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41fff921296b2e/Pág Municipio/55 36 RESOLUCIONES Y LAUDOS/"/>
    </mc:Choice>
  </mc:AlternateContent>
  <xr:revisionPtr revIDLastSave="4" documentId="11_C213AF54508799C5B185C3FF33E4949ECA784B29" xr6:coauthVersionLast="46" xr6:coauthVersionMax="46" xr10:uidLastSave="{D1FA4BA4-F0BE-4BB0-A265-44B7FA32754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<sst xmlns="http://schemas.openxmlformats.org/spreadsheetml/2006/main" count="1982" uniqueCount="461">
  <si>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</si>
  <si>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</si>
  <si>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</si>
  <si>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</si>
  <si>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</si>
  <si>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</si>
  <si>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</si>
  <si>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</si>
  <si>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</si>
  <si>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</si>
  <si>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</si>
  <si>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</si>
  <si>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</si>
  <si>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</si>
  <si>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</si>
  <si>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</si>
  <si>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</si>
  <si>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</si>
  <si>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</si>
  <si>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</si>
  <si>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</si>
  <si>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</si>
  <si>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</si>
  <si>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</si>
  <si>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</si>
  <si>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</si>
  <si>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</si>
  <si>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</si>
  <si>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</si>
  <si>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</si>
  <si>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</si>
  <si>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</si>
  <si>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</si>
  <si>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</si>
  <si>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</si>
  <si>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</si>
  <si>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</si>
  <si>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</si>
  <si>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</si>
  <si>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</si>
  <si>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</si>
  <si>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</si>
  <si>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</si>
  <si>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</si>
  <si>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</si>
  <si>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</si>
  <si>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</si>
  <si>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</si>
  <si>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CHYJ/PRA/06/2020</t>
  </si>
  <si>
    <t>definitiva</t>
  </si>
  <si>
    <t>Comisión de honor y justicia</t>
  </si>
  <si>
    <t>absolutoria</t>
  </si>
  <si>
    <t>https://1drv.ms/b/s!Aopy28y-eMFskUdVhRGg2RDB3PQw?e=WX9uYV</t>
  </si>
  <si>
    <t>https://</t>
  </si>
  <si>
    <t>departamento de honor y justicia de la secretaría del h. ayuntamiento y dirección general de gobierno</t>
  </si>
  <si>
    <t>Se acompaña versión pública de resolución.</t>
  </si>
  <si>
    <t>CHYJ/PRA/08/2019</t>
  </si>
  <si>
    <t>https://1drv.ms/b/s!Aopy28y-eMFskUj12phnsS7fJW6w?e=2l6gIE</t>
  </si>
  <si>
    <t>CHYJ/PRA/09/2020</t>
  </si>
  <si>
    <t>https://1drv.ms/b/s!Aopy28y-eMFskUlwMfLDQLNqnLoW?e=VYieno</t>
  </si>
  <si>
    <t>CHYJ/PRA/08/2020</t>
  </si>
  <si>
    <t>condenatoria</t>
  </si>
  <si>
    <t>https://1drv.ms/b/s!Aopy28y-eMFskUq4OxsjLmNB0juq?e=4Vigbv</t>
  </si>
  <si>
    <t>SHAyDGG/R.R.03/2020</t>
  </si>
  <si>
    <t>Dirección de Asuntos Juridicos</t>
  </si>
  <si>
    <t>Improcedencia</t>
  </si>
  <si>
    <t>https://1drv.ms/b/s!Aopy28y-eMFskUbIiTpeq7PfdABQ?e=o6lPrn</t>
  </si>
  <si>
    <t>1447-20</t>
  </si>
  <si>
    <t>Determinación de Sanción</t>
  </si>
  <si>
    <t>Direccion de Reglamentos</t>
  </si>
  <si>
    <t>Economica</t>
  </si>
  <si>
    <t>https://1drv.ms/b/s!Aopy28y-eMFskEqF51vq9emDD03Y?e=gmOSZM</t>
  </si>
  <si>
    <t>http://www.ags.gob.mx/transparencia/docs/art55/fracc 1/4to trimestre/CODIGO MUNICIPAL DE AGUASCALIENTES ABRIL 2018.docx</t>
  </si>
  <si>
    <t>Dirección de Reglamentos de la Secretaria del H. Ayuntamiento y Dirección General de Gobierno</t>
  </si>
  <si>
    <t>sin nota</t>
  </si>
  <si>
    <t>1445-20</t>
  </si>
  <si>
    <t>https://1drv.ms/b/s!Aopy28y-eMFskEnZIdutF4LUpVhT?e=CVCfNf</t>
  </si>
  <si>
    <t>1378-20</t>
  </si>
  <si>
    <t>https://1drv.ms/b/s!Aopy28y-eMFskDNghJme2wfosJ3H?e=aqti5N</t>
  </si>
  <si>
    <t>1408-20</t>
  </si>
  <si>
    <t>https://1drv.ms/b/s!Aopy28y-eMFskD-vca-LgA6NXNRf?e=gda5gW</t>
  </si>
  <si>
    <t>1274-20</t>
  </si>
  <si>
    <t>Improcedente</t>
  </si>
  <si>
    <t>https://1drv.ms/b/s!Aopy28y-eMFskCXSBLxixqHVrLI9?e=XR9cK5</t>
  </si>
  <si>
    <t>1032-20</t>
  </si>
  <si>
    <t>https://1drv.ms/b/s!Aopy28y-eMFskCLuhZqw6QHs1McN?e=IMYpaR</t>
  </si>
  <si>
    <t>1418-20</t>
  </si>
  <si>
    <t>https://1drv.ms/b/s!Aopy28y-eMFskEFu-9E9CqLlnobN?e=xYcaEZ</t>
  </si>
  <si>
    <t>1410-20</t>
  </si>
  <si>
    <t>https://1drv.ms/b/s!Aopy28y-eMFskEDP2ByUyfnMIaDl?e=bjPin9</t>
  </si>
  <si>
    <t>1292-20</t>
  </si>
  <si>
    <t>Amonestación</t>
  </si>
  <si>
    <t>https://1drv.ms/b/s!Aopy28y-eMFskCgu8zgpTHVvDp2c?e=TwP496</t>
  </si>
  <si>
    <t>1272-20</t>
  </si>
  <si>
    <t>https://1drv.ms/b/s!Aopy28y-eMFskCMwBDf_f31bWu-t?e=ER7iCO</t>
  </si>
  <si>
    <t>1348-20</t>
  </si>
  <si>
    <t>https://1drv.ms/b/s!Aopy28y-eMFskCx6Tyo4l_mnogg8?e=AudSDJ</t>
  </si>
  <si>
    <t>1365-20</t>
  </si>
  <si>
    <t>https://1drv.ms/b/s!Aopy28y-eMFskDBzSOWOXo6Wp7IY?e=ARzZUE</t>
  </si>
  <si>
    <t>1301-20</t>
  </si>
  <si>
    <t>Económica</t>
  </si>
  <si>
    <t>https://1drv.ms/b/s!Aopy28y-eMFskCseQVqQZfnaGdg1?e=3YfpBX</t>
  </si>
  <si>
    <t>1287-20</t>
  </si>
  <si>
    <t>https://1drv.ms/b/s!Aopy28y-eMFskCfOZjhGcIts4S9l?e=hDn29n</t>
  </si>
  <si>
    <t>1399-20</t>
  </si>
  <si>
    <t>improcedente</t>
  </si>
  <si>
    <t>https://1drv.ms/b/s!Aopy28y-eMFskDsfe-rem6qI0smQ?e=Hipv1J</t>
  </si>
  <si>
    <t>1398-20</t>
  </si>
  <si>
    <t>https://1drv.ms/b/s!Aopy28y-eMFskDphtl188ONZJ1fV?e=eDANSz</t>
  </si>
  <si>
    <t>1367-20</t>
  </si>
  <si>
    <t>https://1drv.ms/b/s!Aopy28y-eMFskDIZFB1xSE9nY35b?e=90No8E</t>
  </si>
  <si>
    <t>1452-20</t>
  </si>
  <si>
    <t>https://1drv.ms/b/s!Aopy28y-eMFskEuI7aRsh723Yrk4?e=dOAMKI</t>
  </si>
  <si>
    <t>1457-20</t>
  </si>
  <si>
    <t>https://1drv.ms/b/s!Aopy28y-eMFskE82e2Mvnm3s3UOh?e=ZiwQ8l</t>
  </si>
  <si>
    <t>1453-20</t>
  </si>
  <si>
    <t>https://1drv.ms/b/s!Aopy28y-eMFskEweb2cWozMQF4is?e=2WexrL</t>
  </si>
  <si>
    <t>1432-20</t>
  </si>
  <si>
    <t>https://1drv.ms/b/s!Aopy28y-eMFskEV3H3Pg_9dXhTTc?e=diEfg3</t>
  </si>
  <si>
    <t>1404-20</t>
  </si>
  <si>
    <t>https://1drv.ms/b/s!Aopy28y-eMFskD4C5S5W8f8ZpvRT?e=ZWWPSD</t>
  </si>
  <si>
    <t>1436-20</t>
  </si>
  <si>
    <t>https://1drv.ms/b/s!Aopy28y-eMFskEaNQlS3UGiYrPSf?e=OXi7aM</t>
  </si>
  <si>
    <t>1444-20</t>
  </si>
  <si>
    <t>https://1drv.ms/b/s!Aopy28y-eMFskEjtxDZXWQF5m7sN?e=g74wy2</t>
  </si>
  <si>
    <t>1397-20</t>
  </si>
  <si>
    <t>https://1drv.ms/b/s!Aopy28y-eMFskDjFL0z8a9e_GDZM?e=SWnBmd</t>
  </si>
  <si>
    <t>1455-20</t>
  </si>
  <si>
    <t>https://1drv.ms/b/s!Aopy28y-eMFskE6gZfSR0h8mzTxx?e=XD2v4M</t>
  </si>
  <si>
    <t>1427-20</t>
  </si>
  <si>
    <t>https://1drv.ms/b/s!Aopy28y-eMFskEPDir4VGZ01ggqX?e=5FT1xz</t>
  </si>
  <si>
    <t>1359-20</t>
  </si>
  <si>
    <t>https://1drv.ms/b/s!Aopy28y-eMFskC657JBhiS1LG0nN?e=vgoc0F</t>
  </si>
  <si>
    <t>1267-20</t>
  </si>
  <si>
    <t>https://1drv.ms/b/s!Aopy28y-eMFskCTFRbwGTFtm-Vwm?e=Nm7RS1</t>
  </si>
  <si>
    <t>1282-20</t>
  </si>
  <si>
    <t>https://1drv.ms/b/s!Aopy28y-eMFskCaXT2zoec_nbcOV?e=Y2jGNm</t>
  </si>
  <si>
    <t>1396-20</t>
  </si>
  <si>
    <t>https://1drv.ms/b/s!Aopy28y-eMFskDlEeejUd8SCio__?e=fcTNmO</t>
  </si>
  <si>
    <t>1379-20</t>
  </si>
  <si>
    <t>https://1drv.ms/b/s!Aopy28y-eMFskDRaAgr5Z_k_je-V?e=t1LzzL</t>
  </si>
  <si>
    <t>1402-20</t>
  </si>
  <si>
    <t>https://1drv.ms/b/s!Aopy28y-eMFskD1s3MB649sIayWv?e=K1AbiN</t>
  </si>
  <si>
    <t>1480-20</t>
  </si>
  <si>
    <t>https://1drv.ms/b/s!Aopy28y-eMFskFTqWmj7_YovHbiN?e=e2UClu</t>
  </si>
  <si>
    <t>1324-20</t>
  </si>
  <si>
    <t>https://1drv.ms/b/s!Aopy28y-eMFskCpFf4JAb5bY96W0?e=lKFL9m</t>
  </si>
  <si>
    <t>1442-20</t>
  </si>
  <si>
    <t>https://1drv.ms/b/s!Aopy28y-eMFskEd8r_DY05QLmcHo?e=5pBO7D</t>
  </si>
  <si>
    <t>1499-20</t>
  </si>
  <si>
    <t>https://1drv.ms/b/s!Aopy28y-eMFskFgWg0YGXjyX3rxU?e=KJxsEt</t>
  </si>
  <si>
    <t>https://1drv.ms/b/s!Aopy28y-eMFskCx6Tyo4l_mnogg8?e=8Tjb6u</t>
  </si>
  <si>
    <t>1483-20</t>
  </si>
  <si>
    <t>https://1drv.ms/b/s!Aopy28y-eMFskFWgkbrd1ODsYnEN?e=QI71dk</t>
  </si>
  <si>
    <t>1465-20</t>
  </si>
  <si>
    <t>https://1drv.ms/b/s!Aopy28y-eMFskFGTUbZYTMJo74y7?e=UxdUrQ</t>
  </si>
  <si>
    <t>1482-20</t>
  </si>
  <si>
    <t>https://1drv.ms/b/s!Aopy28y-eMFskFPw5xpkMwR_ieou?e=O7cqGe</t>
  </si>
  <si>
    <t>1400-20</t>
  </si>
  <si>
    <t>https://1drv.ms/b/s!Aopy28y-eMFskDyZvWrn0TkGAwj5?e=7XGUvX</t>
  </si>
  <si>
    <t>1298-20</t>
  </si>
  <si>
    <t>https://1drv.ms/b/s!Aopy28y-eMFskCkRfyDj4RIQ-qCj?e=LkdZhS</t>
  </si>
  <si>
    <t>1434-20</t>
  </si>
  <si>
    <t>https://1drv.ms/b/s!Aopy28y-eMFskETjQMm3tWWIQnxM?e=i582BI</t>
  </si>
  <si>
    <t>1395-20</t>
  </si>
  <si>
    <t>https://1drv.ms/b/s!Aopy28y-eMFskDe9oQy9Y3jUK7dZ?e=JekSlO</t>
  </si>
  <si>
    <t>1387-20</t>
  </si>
  <si>
    <t>https://1drv.ms/b/s!Aopy28y-eMFskDZVhBS6ldDk6Xjp?e=SzsFBW</t>
  </si>
  <si>
    <t>1344-20</t>
  </si>
  <si>
    <t>https://1drv.ms/b/s!Aopy28y-eMFskC1ODL3RumLeuBCs?e=xGDV5T</t>
  </si>
  <si>
    <t>1360-20</t>
  </si>
  <si>
    <t>https://1drv.ms/b/s!Aopy28y-eMFskC8I2VmFj0H4lTMp?e=xDtm4S</t>
  </si>
  <si>
    <t>1520-20</t>
  </si>
  <si>
    <t>https://1drv.ms/b/s!Aopy28y-eMFskF0K6aWMr_bOlf4-?e=Tjxb6B</t>
  </si>
  <si>
    <t>1366-20</t>
  </si>
  <si>
    <t>https://1drv.ms/b/s!Aopy28y-eMFskDHUBu1a-a9koDiQ?e=yNZTQL</t>
  </si>
  <si>
    <t>1509-20</t>
  </si>
  <si>
    <t>https://1drv.ms/b/s!Aopy28y-eMFskFooNCafAkQnqH-_?e=0gc3dX</t>
  </si>
  <si>
    <t>1425-20</t>
  </si>
  <si>
    <t>https://1drv.ms/b/s!Aopy28y-eMFskELEnTE3DJbZ8xO0?e=FFlr8h</t>
  </si>
  <si>
    <t>1514-20</t>
  </si>
  <si>
    <t>https://1drv.ms/b/s!Aopy28y-eMFskFwnUGaNXUQBNNUd?e=fpWuYP</t>
  </si>
  <si>
    <t>1454-20</t>
  </si>
  <si>
    <t>https://1drv.ms/b/s!Aopy28y-eMFskE371MkDoObrjxYC?e=hVh3My</t>
  </si>
  <si>
    <t>1484-20</t>
  </si>
  <si>
    <t>https://1drv.ms/b/s!Aopy28y-eMFskFYvVyuwzPGkdU4a?e=fA0vsF</t>
  </si>
  <si>
    <t>1504-20</t>
  </si>
  <si>
    <t>https://1drv.ms/b/s!Aopy28y-eMFskFl9cZ2lg7zEk7Ka?e=Hwds1W</t>
  </si>
  <si>
    <t>1510-20</t>
  </si>
  <si>
    <t>https://1drv.ms/b/s!Aopy28y-eMFskFtrS7UQjNBdTW9M?e=hYfrRi</t>
  </si>
  <si>
    <t>1529-20</t>
  </si>
  <si>
    <t>https://1drv.ms/b/s!Aopy28y-eMFskGAsAVH6M_ButiVo?e=iAep7W</t>
  </si>
  <si>
    <t>1548-20</t>
  </si>
  <si>
    <t>https://1drv.ms/b/s!Aopy28y-eMFskGJ7z-_ZkFfstS3t?e=PuAGaD</t>
  </si>
  <si>
    <t>1473-20</t>
  </si>
  <si>
    <t>https://1drv.ms/b/s!Aopy28y-eMFskFLBj85RWnFEkZ8e?e=rV4eFh</t>
  </si>
  <si>
    <t>1523-20</t>
  </si>
  <si>
    <t>https://1drv.ms/b/s!Aopy28y-eMFskF8EQF-vVO2RZsoy?e=DL1dK7</t>
  </si>
  <si>
    <t>1522-20</t>
  </si>
  <si>
    <t>https://1drv.ms/b/s!Aopy28y-eMFskF5Y-ORd1he9xTyV?e=dNucYI</t>
  </si>
  <si>
    <t>1578-20</t>
  </si>
  <si>
    <t>https://1drv.ms/b/s!Aopy28y-eMFskGbP37db31s8y5OS?e=ijxDfk</t>
  </si>
  <si>
    <t>1577-20</t>
  </si>
  <si>
    <t>https://1drv.ms/b/s!Aopy28y-eMFskF7DWQBIaYFqjglY</t>
  </si>
  <si>
    <t>1573-20</t>
  </si>
  <si>
    <t>https://1drv.ms/b/s!Aopy28y-eMFskGRksrXEP4A0XTWv?e=29sMKf</t>
  </si>
  <si>
    <t>1500-20</t>
  </si>
  <si>
    <t>https://1drv.ms/b/s!Aopy28y-eMFskFfbUmbrZhinn173?e=nzu2ne</t>
  </si>
  <si>
    <t>1469-20</t>
  </si>
  <si>
    <t>https://1drv.ms/b/s!Aopy28y-eMFskFArPqRrYYR6CryJ?e=Bo6pMQ</t>
  </si>
  <si>
    <t>1546-20</t>
  </si>
  <si>
    <t>https://1drv.ms/b/s!Aopy28y-eMFskGE7uQN8FWVBpgbK?e=YIFAfd</t>
  </si>
  <si>
    <t>1596-20</t>
  </si>
  <si>
    <t>https://1drv.ms/b/s!Aopy28y-eMFskGdOPEfpe1vbAWHq?e=APdmlu</t>
  </si>
  <si>
    <t>1568-20</t>
  </si>
  <si>
    <t>https://1drv.ms/b/s!Aopy28y-eMFskGOmOt9o6PbOWTL4?e=93eECT</t>
  </si>
  <si>
    <t>1481-20</t>
  </si>
  <si>
    <t>https://1drv.ms/b/s!Aopy28y-eMFsj3PCRfzoKRRFmWw8</t>
  </si>
  <si>
    <t>1579-20</t>
  </si>
  <si>
    <t>https://1drv.ms/b/s!Aopy28y-eMFskAhgdXXTUd_xZ5ga?e=THIoqU</t>
  </si>
  <si>
    <t>1592-20</t>
  </si>
  <si>
    <t>https://1drv.ms/b/s!Aopy28y-eMFskA3aQEeYo1UicTla?e=elsHge</t>
  </si>
  <si>
    <t>1553-20</t>
  </si>
  <si>
    <t>https://1drv.ms/b/s!Aopy28y-eMFsj34XmhpWdvVjATBB?e=AgmaiI</t>
  </si>
  <si>
    <t>1565-20</t>
  </si>
  <si>
    <t>https://1drv.ms/b/s!Aopy28y-eMFskAXkkNPGgrfbHVb8?e=QiLUur</t>
  </si>
  <si>
    <t>1591-20</t>
  </si>
  <si>
    <t>https://1drv.ms/b/s!Aopy28y-eMFskAxyxYScFAzI-jm_?e=Ra9Ing</t>
  </si>
  <si>
    <t>1556-20</t>
  </si>
  <si>
    <t>https://1drv.ms/b/s!Aopy28y-eMFskAIfA-xBaQFoK-Nt?e=0Bhn4M</t>
  </si>
  <si>
    <t>1613-20</t>
  </si>
  <si>
    <t>https://1drv.ms/b/s!Aopy28y-eMFskBGrarSbWEYdIatp?e=OjFZYl</t>
  </si>
  <si>
    <t>1603-20</t>
  </si>
  <si>
    <t>https://1drv.ms/b/s!Aopy28y-eMFskBCh38X-v-bAEgDA?e=xm9RZN</t>
  </si>
  <si>
    <t>1489-20</t>
  </si>
  <si>
    <t>https://1drv.ms/b/s!Aopy28y-eMFsj3UIAi9BheLXex4p?e=h8XvVw</t>
  </si>
  <si>
    <t>1571-20</t>
  </si>
  <si>
    <t>https://1drv.ms/b/s!Aopy28y-eMFskAYGxgHmHZl6KtOQ?e=0eP9wH</t>
  </si>
  <si>
    <t>1530-20</t>
  </si>
  <si>
    <t>https://1drv.ms/b/s!Aopy28y-eMFsj3iLZ0hjuEuBpRtg?e=it40Rl</t>
  </si>
  <si>
    <t>1401-20</t>
  </si>
  <si>
    <t>https://1drv.ms/b/s!Aopy28y-eMFsj2Z4hLYfz6He5_eD?e=qcuPWC</t>
  </si>
  <si>
    <t>1426-20</t>
  </si>
  <si>
    <t>Ecomomica</t>
  </si>
  <si>
    <t>https://1drv.ms/b/s!Aopy28y-eMFsj2uf9qUBzMpya_P2?e=qtW7ww</t>
  </si>
  <si>
    <t>1443-20</t>
  </si>
  <si>
    <t>https://1drv.ms/b/s!Aopy28y-eMFsj2-II7HEoS1zyR6C?e=YFSBAT</t>
  </si>
  <si>
    <t>1430-20</t>
  </si>
  <si>
    <t>https://1drv.ms/b/s!Aopy28y-eMFsj2yt11dZKhHdRLz7?e=fOJeQR</t>
  </si>
  <si>
    <t>1524-20</t>
  </si>
  <si>
    <t>https://1drv.ms/b/s!Aopy28y-eMFsj3cJBhqcaAP2LUyB?e=Se3kbg</t>
  </si>
  <si>
    <t>1554-20</t>
  </si>
  <si>
    <t>https://1drv.ms/b/s!Aopy28y-eMFskADISFgkfJUYVLVK?e=bRwT5j</t>
  </si>
  <si>
    <t>1534-20</t>
  </si>
  <si>
    <t>https://1drv.ms/b/s!Aopy28y-eMFsj3lcRPGCsn4rhE8Q?e=TUmcFw</t>
  </si>
  <si>
    <t>1549-20</t>
  </si>
  <si>
    <t>https://1drv.ms/b/s!Aopy28y-eMFsj30kk45HZRJJ1Wc_?e=NT1BCQ</t>
  </si>
  <si>
    <t>1550-20</t>
  </si>
  <si>
    <t>https://1drv.ms/b/s!Aopy28y-eMFsj3-MMG1AkIkjrF7E?e=IxW8ih</t>
  </si>
  <si>
    <t>1315-20</t>
  </si>
  <si>
    <t>https://1drv.ms/b/s!Aopy28y-eMFsj2gr67AbgTE-0SM1?e=BhtkKz</t>
  </si>
  <si>
    <t>1609-20</t>
  </si>
  <si>
    <t>1547-20</t>
  </si>
  <si>
    <t>https://1drv.ms/b/s!Aopy28y-eMFsj3tJtKcW8dwXs4pj?e=nNp8s6</t>
  </si>
  <si>
    <t>1431-20</t>
  </si>
  <si>
    <t>https://1drv.ms/b/s!Aopy28y-eMFsj22GWEzOIITMCl9E?e=bmyYEh</t>
  </si>
  <si>
    <t>1521-20</t>
  </si>
  <si>
    <t>https://1drv.ms/b/s!Aopy28y-eMFsj3beo24HqPMBaGPv?e=3VIde8</t>
  </si>
  <si>
    <t>1580-20</t>
  </si>
  <si>
    <t>https://1drv.ms/b/s!Aopy28y-eMFskAl0UL_dlu085oHF?e=VnpS4q</t>
  </si>
  <si>
    <t>1572-20</t>
  </si>
  <si>
    <t>https://1drv.ms/b/s!Aopy28y-eMFskAtId2A532X8okY3?e=bhgc6J</t>
  </si>
  <si>
    <t>1576-20</t>
  </si>
  <si>
    <t>https://1drv.ms/b/s!Aopy28y-eMFskAcqepUKVX05TzHq?e=u2uFtr</t>
  </si>
  <si>
    <t>1537-20</t>
  </si>
  <si>
    <t>https://1drv.ms/b/s!Aopy28y-eMFsj3wHxfnRz4o1WLo2?e=k26MTN</t>
  </si>
  <si>
    <t>1657-20</t>
  </si>
  <si>
    <t>https://1drv.ms/b/s!Aopy28y-eMFskB-qv4ZsN5ETtFeB?e=houZjb</t>
  </si>
  <si>
    <t>1625-20</t>
  </si>
  <si>
    <t>https://1drv.ms/b/s!Aopy28y-eMFskBTh_W06bw8Tupqj?e=Unc2JF</t>
  </si>
  <si>
    <t>1626-20</t>
  </si>
  <si>
    <t>https://1drv.ms/b/s!Aopy28y-eMFskBW5ZBxvvbCF2e64?e=K3i6bs</t>
  </si>
  <si>
    <t>1647-20</t>
  </si>
  <si>
    <t>https://1drv.ms/b/s!Aopy28y-eMFskBuRZi1fsif7L-iE?e=gpVXjE</t>
  </si>
  <si>
    <t>1624-20</t>
  </si>
  <si>
    <t>https://1drv.ms/b/s!Aopy28y-eMFskBLJREGXOFLcmEL-?e=eod7hy</t>
  </si>
  <si>
    <t>1623-20</t>
  </si>
  <si>
    <t>https://1drv.ms/b/s!Aopy28y-eMFskBOwfqZLLqyNvy7c?e=7gRxjD</t>
  </si>
  <si>
    <t>1585-20</t>
  </si>
  <si>
    <t>https://1drv.ms/b/s!Aopy28y-eMFskApwCBMg-uX6-JI6?e=BEYQkR</t>
  </si>
  <si>
    <t>1562-20</t>
  </si>
  <si>
    <t>https://1drv.ms/b/s!Aopy28y-eMFskAMjjVTYNQoG1dLf?e=okcmc8</t>
  </si>
  <si>
    <t>1653-20</t>
  </si>
  <si>
    <t>https://1drv.ms/b/s!Aopy28y-eMFskB2OQg9mik5y_0XX?e=5JZAMQ</t>
  </si>
  <si>
    <t>1598-20</t>
  </si>
  <si>
    <t>https://1drv.ms/b/s!Aopy28y-eMFskA7lG---kmvufkJs?e=8SsnD1</t>
  </si>
  <si>
    <t>1419-20</t>
  </si>
  <si>
    <t>https://1drv.ms/b/s!Aopy28y-eMFsj2luginFWZzAjLSP?e=WUgOkE</t>
  </si>
  <si>
    <t>1536-20</t>
  </si>
  <si>
    <t>https://1drv.ms/b/s!Aopy28y-eMFsj3r6vGOuwWVNZmL4?e=8phkQb</t>
  </si>
  <si>
    <t>1649-20</t>
  </si>
  <si>
    <t>https://1drv.ms/b/s!Aopy28y-eMFskBztAoNL9la6qLYL?e=AM59Q1</t>
  </si>
  <si>
    <t>1655-20</t>
  </si>
  <si>
    <t>https://1drv.ms/b/s!Aopy28y-eMFskB7fWBsrDsygKoux?e=alvPGO</t>
  </si>
  <si>
    <t>1630-20</t>
  </si>
  <si>
    <t>https://1drv.ms/b/s!Aopy28y-eMFskBfu_AmWM1cI7omD?e=kfhT2Z</t>
  </si>
  <si>
    <t>1462-20</t>
  </si>
  <si>
    <t>https://1drv.ms/b/s!Aopy28y-eMFsj3J5DEePYP7Kicj0?e=99gf0S</t>
  </si>
  <si>
    <t>1459-20</t>
  </si>
  <si>
    <t>https://1drv.ms/b/s!Aopy28y-eMFsj3FJv2blPA9qYAcC?e=qXyJSb</t>
  </si>
  <si>
    <t>1564-20</t>
  </si>
  <si>
    <t>https://1drv.ms/b/s!Aopy28y-eMFskAQtd2nw49bDiZjx?e=5cls2L</t>
  </si>
  <si>
    <t>1628-20</t>
  </si>
  <si>
    <t>https://1drv.ms/b/s!Aopy28y-eMFskBZq0rkfAuiR2NEk?e=Qwdrc3</t>
  </si>
  <si>
    <t>1636-20</t>
  </si>
  <si>
    <t>https://1drv.ms/b/s!Aopy28y-eMFskBqQx_dqobCmapIf?e=IQiosV</t>
  </si>
  <si>
    <t>1631-20</t>
  </si>
  <si>
    <t>https://1drv.ms/b/s!Aopy28y-eMFskBiOqkMquVux29-y?e=6hpoSq</t>
  </si>
  <si>
    <t>1634-20</t>
  </si>
  <si>
    <t>https://1drv.ms/b/s!Aopy28y-eMFskBk08gKX9b9Qp7XO?e=zfo3jM</t>
  </si>
  <si>
    <t>1670-20</t>
  </si>
  <si>
    <t>https://1drv.ms/b/s!Aopy28y-eMFskCBhgNS6swHZVX7r?e=K1vifa</t>
  </si>
  <si>
    <t>1606-20</t>
  </si>
  <si>
    <t>https://1drv.ms/b/s!Aopy28y-eMFskA8-wRJFpNicmA9c?e=ST7Apm</t>
  </si>
  <si>
    <t>1464-20</t>
  </si>
  <si>
    <t>https://1drv.ms/b/s!Aopy28y-eMFsj3RdGI2qCyHPiTvw?e=E3jgWV</t>
  </si>
  <si>
    <t>1435-20</t>
  </si>
  <si>
    <t>https://1drv.ms/b/s!Aopy28y-eMFsj271crXX5CUJWOtp?e=Qn1cdo</t>
  </si>
  <si>
    <t>1456-20</t>
  </si>
  <si>
    <t>https://1drv.ms/b/s!Aopy28y-eMFsj3DwYeyog8gTG2JO?e=DdCB1g</t>
  </si>
  <si>
    <t>1375-20</t>
  </si>
  <si>
    <t>https://1drv.ms/b/s!Aopy28y-eMFsj2cjtg1q0EyKFMkZ?e=dLusP6</t>
  </si>
  <si>
    <t>1555-20</t>
  </si>
  <si>
    <t>https://1drv.ms/b/s!Aopy28y-eMFskAHtyqT5qRTDpp9G?e=hbqctf</t>
  </si>
  <si>
    <t>1422-20</t>
  </si>
  <si>
    <t>https://1drv.ms/b/s!Aopy28y-eMFsj2qtvXbQa6uBgZ_f?e=VqLeRE</t>
  </si>
  <si>
    <t>https://1drv.ms/b/s!Aopy28y-eMFsj3DwYeyog8gTG2JO?e=dxEdeJ</t>
  </si>
  <si>
    <t>1138-20</t>
  </si>
  <si>
    <t>1693-20</t>
  </si>
  <si>
    <t>https://1drv.ms/b/s!Aopy28y-eMFskWjy0FVTD8sSx9oR?e=DrQaCb</t>
  </si>
  <si>
    <t>1731-20</t>
  </si>
  <si>
    <t>https://1drv.ms/b/s!Aopy28y-eMFskW5qoDuYfCJRZ1VA?e=WVsBKg</t>
  </si>
  <si>
    <t>1685-20</t>
  </si>
  <si>
    <t>https://1drv.ms/b/s!Aopy28y-eMFskWOQ_DdVRI49h8a_?e=P5VsrY</t>
  </si>
  <si>
    <t>1688-20</t>
  </si>
  <si>
    <t>https://1drv.ms/b/s!Aopy28y-eMFskWS8FpNvdsDSCHNS?e=eUxIDG</t>
  </si>
  <si>
    <t>1696-20</t>
  </si>
  <si>
    <t>https://1drv.ms/b/s!Aopy28y-eMFskWjy0FVTD8sSx9oR?e=Rq5vmK</t>
  </si>
  <si>
    <t>1600-20</t>
  </si>
  <si>
    <t>https://1drv.ms/b/s!Aopy28y-eMFskVbOLg1r-yQml5zw?e=f9Ldwc</t>
  </si>
  <si>
    <t>1682-20</t>
  </si>
  <si>
    <t>https://1drv.ms/b/s!Aopy28y-eMFskWIT1i9YeimEI0zA?e=iXGCNF</t>
  </si>
  <si>
    <t>1619-20</t>
  </si>
  <si>
    <t>https://1drv.ms/b/s!Aopy28y-eMFskVzTfNQeqihDwhKD?e=vT6PAD</t>
  </si>
  <si>
    <t>1659-20</t>
  </si>
  <si>
    <t>https://1drv.ms/b/s!Aopy28y-eMFskV9EBZBSb3RNB72j?e=YZcqJO</t>
  </si>
  <si>
    <t>1646-20</t>
  </si>
  <si>
    <t>https://1drv.ms/b/s!Aopy28y-eMFskV6wof_lUVBxz2M3?e=WKoJuc</t>
  </si>
  <si>
    <t>1671-20</t>
  </si>
  <si>
    <t>https://1drv.ms/b/s!Aopy28y-eMFskWFfCmfNMllVGFza?e=fJ0x1n</t>
  </si>
  <si>
    <t>1643-20</t>
  </si>
  <si>
    <t>https://1drv.ms/b/s!Aopy28y-eMFskV3vioMlkwaYs66I?e=rAVwwt</t>
  </si>
  <si>
    <t>1737-20</t>
  </si>
  <si>
    <t>https://1drv.ms/b/s!Aopy28y-eMFskXA02p-ZM7Hb_IaN?e=HVWzFo</t>
  </si>
  <si>
    <t>1691-20</t>
  </si>
  <si>
    <t>https://1drv.ms/b/s!Aopy28y-eMFskWZpZSMet3iXqAwz?e=XhVbFD</t>
  </si>
  <si>
    <t>1614-20</t>
  </si>
  <si>
    <t>https://1drv.ms/b/s!Aopy28y-eMFskVsR3YScHzdcghaq?e=EqPR8g</t>
  </si>
  <si>
    <t>1612-20</t>
  </si>
  <si>
    <t>https://1drv.ms/b/s!Aopy28y-eMFskVqf9KGvVGwwjB2k?e=gq642Z</t>
  </si>
  <si>
    <t>1602-20</t>
  </si>
  <si>
    <t>https://1drv.ms/b/s!Aopy28y-eMFskVnuQiXE8qv_JLq5?e=tohzBF</t>
  </si>
  <si>
    <t>1601-20</t>
  </si>
  <si>
    <t>https://1drv.ms/b/s!Aopy28y-eMFskVc5VdDeuexIFGXJ?e=o4AaPC</t>
  </si>
  <si>
    <t>1493-20</t>
  </si>
  <si>
    <t>https://1drv.ms/b/s!Aopy28y-eMFskVBsV0FEywbgl8wc?e=LTv5xG</t>
  </si>
  <si>
    <t>1558-20</t>
  </si>
  <si>
    <t>https://1drv.ms/b/s!Aopy28y-eMFskVVvqT2ehnZEwfqe?e=m79TOu</t>
  </si>
  <si>
    <t>1557-20</t>
  </si>
  <si>
    <t>https://1drv.ms/b/s!Aopy28y-eMFskVSTpP13TZ27r5FV?e=qF3JCx</t>
  </si>
  <si>
    <t>1551-20</t>
  </si>
  <si>
    <t>https://1drv.ms/b/s!Aopy28y-eMFskVJREMmH_lXtqdJM?e=q7ciqk</t>
  </si>
  <si>
    <t>1543-20</t>
  </si>
  <si>
    <t>https://1drv.ms/b/s!Aopy28y-eMFskVEqUX8z8Jii8iXg?e=vvxt1h</t>
  </si>
  <si>
    <t>1552-20</t>
  </si>
  <si>
    <t>https://1drv.ms/b/s!Aopy28y-eMFskVNNk8cx-mF0U1mQ?e=NbD0Th</t>
  </si>
  <si>
    <t>1610-20</t>
  </si>
  <si>
    <t>https://1drv.ms/b/s!Aopy28y-eMFskVhhOehiCKv7L8yu?e=4SsUWy</t>
  </si>
  <si>
    <t>1689-20</t>
  </si>
  <si>
    <t>https://1drv.ms/b/s!Aopy28y-eMFskWWAKqD7niIPTPO3?e=yefVTR</t>
  </si>
  <si>
    <t>0777-20</t>
  </si>
  <si>
    <t>https://1drv.ms/b/s!Aopy28y-eMFskU9oGKlH4ak5jAL8?e=oVSsLK</t>
  </si>
  <si>
    <t>1235-20</t>
  </si>
  <si>
    <t>https://1drv.ms/b/s!Aopy28y-eMFskU3eAGdhEyENq_On?e=ZuUxMc</t>
  </si>
  <si>
    <t>1736-20</t>
  </si>
  <si>
    <t>https://1drv.ms/b/s!Aopy28y-eMFskW-t5RsqJ1pS25MN?e=NxV5Ei</t>
  </si>
  <si>
    <t>1701-20</t>
  </si>
  <si>
    <t>https://1drv.ms/b/s!Aopy28y-eMFskWkJdvbI8EIV2csN?e=TWdD59</t>
  </si>
  <si>
    <t>1744-20</t>
  </si>
  <si>
    <t>https://1drv.ms/b/s!Aopy28y-eMFskXOaC_VzczjDNtiM?e=KTog5u</t>
  </si>
  <si>
    <t>1743-20</t>
  </si>
  <si>
    <t>https://1drv.ms/b/s!Aopy28y-eMFskXIFKIGhAZQlBwFu?e=ob6TAX</t>
  </si>
  <si>
    <t>1702-20</t>
  </si>
  <si>
    <t>https://1drv.ms/b/s!Aopy28y-eMFskWoy4FiPpGaLwXhx?e=tJFdmr</t>
  </si>
  <si>
    <t>1739-20</t>
  </si>
  <si>
    <t>https://1drv.ms/b/s!Aopy28y-eMFskXSf00k3S58aksyt?e=u9iZHN</t>
  </si>
  <si>
    <t>1666-20</t>
  </si>
  <si>
    <t>https://1drv.ms/b/s!Aopy28y-eMFskWB8sVOctdhLllIo?e=Rex4ZP</t>
  </si>
  <si>
    <t>1740-20</t>
  </si>
  <si>
    <t>https://1drv.ms/b/s!Aopy28y-eMFskXHxbivO0SIO_hEV?e=ZfCaWG</t>
  </si>
  <si>
    <t>1705-20</t>
  </si>
  <si>
    <t>https://1drv.ms/b/s!Aopy28y-eMFskWtjyTgJObHDcvdF?e=iXPbXg</t>
  </si>
  <si>
    <t>1712-20</t>
  </si>
  <si>
    <t>https://1drv.ms/b/s!Aopy28y-eMFskW25n5nJHhibK8Pp?e=KIRvNO</t>
  </si>
  <si>
    <t>1706-20</t>
  </si>
  <si>
    <t>https://1drv.ms/b/s!Aopy28y-eMFskWxOO3gJNZHe-Guu?e=RN58M8</t>
  </si>
  <si>
    <t>1406-20</t>
  </si>
  <si>
    <t>https://1drv.ms/b/s!Aopy28y-eMFskU66VpW9R1DEGKis?e=1wfCWP</t>
  </si>
  <si>
    <t>OICMA/DI/DC/SSPMA/161/2020</t>
  </si>
  <si>
    <t>Determinacion</t>
  </si>
  <si>
    <t>Dirección de Investigación</t>
  </si>
  <si>
    <t xml:space="preserve">ACUERDO DE ARCHIVO </t>
  </si>
  <si>
    <t>https://drive.google.com/file/d/14elNY3YiX76ukwDgJ74ak9Usqp-mazTK/view?usp=sharing</t>
  </si>
  <si>
    <t>Direccion Investigadora del Órgano Interno de Control</t>
  </si>
  <si>
    <t>No se presentó el supuesto</t>
  </si>
  <si>
    <t>OICMA/DI/DC/SEDUM/215/2020</t>
  </si>
  <si>
    <t>OICMA/DI/DC/RGMUN/002/2018</t>
  </si>
  <si>
    <t>OICMA/DI/FI/ASF/MUNICIPIO/AUDITORIA2017/013/2019</t>
  </si>
  <si>
    <t>OICMA/DI/CE/SP/MUNICIPIO/094/2019</t>
  </si>
  <si>
    <t>OICMA/DI/DC/MUNICIPIO/141/2018</t>
  </si>
  <si>
    <t>OICMA/DI/CE/MUNICIPIO/154/2018</t>
  </si>
  <si>
    <t>OICMA/DI/DC/SSPMA/155/2018</t>
  </si>
  <si>
    <t>OICMA/DI/SP/CE/MUNICIPIO/175/2018</t>
  </si>
  <si>
    <t>OICMA/DI/SP/RGMUN/269/2018</t>
  </si>
  <si>
    <t>OICMA/DI/FI/OSFAGS/CCAPAMA/AUDITORÍA/2016/095/2018</t>
  </si>
  <si>
    <t>OICMA/DI/CE/SP/MUNICIPIO/093/2019</t>
  </si>
  <si>
    <t>OICMA/DI/SP/RGMUN/075/2019</t>
  </si>
  <si>
    <t>OICMA/DI/CE/ASF/FORTAFIN2018/SOPMA/108/2019</t>
  </si>
  <si>
    <t>OICMA/DI/FI/ASF/MUNICIPIO/AUDITORIA2018/039/2019</t>
  </si>
  <si>
    <t>OICMA/DI/DC/SSPMA/022/2019</t>
  </si>
  <si>
    <t>OICMA/DI/FI/OSFASG/CCAPAMA/AUDITORIA/2016/095/2018</t>
  </si>
  <si>
    <t>OICMA/DI/FI/OSFASG/IMAC/AUDITORIA/2016/101/2018</t>
  </si>
  <si>
    <t>OICMA/DI/FI/OSFAGS/MUNICIPIO/AUDITORIA2016/039/2018</t>
  </si>
  <si>
    <t>OICMA/DI/OP/OSFAGS/MUNICIPIO/AUDITORIA/2016/053/2018</t>
  </si>
  <si>
    <t>OICMA/DI/OP/OSFAGS/MUNICIPIO/AUDITORIA/2016/067/2018</t>
  </si>
  <si>
    <t>OICMA/DI/OP/OSFAGS/MUNICIPIO/AUDITORIA2016/077/2018</t>
  </si>
  <si>
    <t>OICMA/DI/FI/ASF/MUNICIPIO/AUDITORIA2017/282/2018</t>
  </si>
  <si>
    <t>OICMA/DI/FI/ASF/MUNICIPIO/AUDITORIA2017/279/2018</t>
  </si>
  <si>
    <t>OICMA/DI/FI/ASF/MUNICIPIO/AUDITORIA20187/301/2018</t>
  </si>
  <si>
    <t>OICAM/DI/SP/RGMIN/267/2018</t>
  </si>
  <si>
    <t>OICMA/DI/FI/ASF/MUNICIPIO/AUDITORIA2017/264/2018</t>
  </si>
  <si>
    <t>OICMA/DI/DC/DMER/244/2018</t>
  </si>
  <si>
    <t>OICMA/DI/DC/SSPMA/203/2018</t>
  </si>
  <si>
    <t>OICMA/DI/SP/MUNICIPIO/196/2018</t>
  </si>
  <si>
    <t>OICMA/DI/SP/MUNICIPIO/197/2018</t>
  </si>
  <si>
    <t>OICMA/DI/FI/ASF/MUNICIPIO/AUDITORIA2017/189/2018</t>
  </si>
  <si>
    <t>OICMA/DI/OSFAGS/MUNICIPIO/AUDITORÍA2018/036/2020</t>
  </si>
  <si>
    <t>OICMA/DI/SP/SSPMA/037/2020</t>
  </si>
  <si>
    <t>OICMA/DI/SP/CE/MUNICIPIO/181/2018</t>
  </si>
  <si>
    <t>OICMA/DI/SP/CE/MUNICIPIO/171/2018</t>
  </si>
  <si>
    <t>OICMA/DI/DC/SSPMA/138/2018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</si>
</sst>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0" xfId="0" applyFont="1"/>
    <xf numFmtId="14" fontId="6" fillId="0" borderId="0" xfId="0" applyNumberFormat="1" applyFont="1"/>
    <xf numFmtId="14" fontId="0" fillId="0" borderId="0" xfId="0" applyNumberFormat="1"/>
    <xf numFmtId="0" fontId="5" fillId="0" borderId="0" xfId="2" applyAlignment="1"/>
    <xf numFmtId="0" fontId="6" fillId="3" borderId="0" xfId="0" applyFont="1" applyFill="1"/>
    <xf numFmtId="164" fontId="0" fillId="5" borderId="0" xfId="0" applyNumberFormat="1" applyFill="1"/>
    <xf numFmtId="44" fontId="0" fillId="5" borderId="0" xfId="1" applyFont="1" applyFill="1" applyBorder="1" applyAlignment="1"/>
    <xf numFmtId="0" fontId="5" fillId="0" borderId="0" xfId="2" applyBorder="1" applyAlignment="1"/>
    <xf numFmtId="0" fontId="5" fillId="0" borderId="0" xfId="2" applyBorder="1" applyAlignment="1" applyProtection="1"/>
    <xf numFmtId="0" fontId="0" fillId="5" borderId="0" xfId="0" applyFill="1"/>
    <xf numFmtId="0" fontId="7" fillId="0" borderId="0" xfId="2" applyFont="1" applyBorder="1" applyAlignment="1"/>
    <xf numFmtId="0" fontId="1" fillId="0" borderId="0" xfId="0" applyFont="1"/>
    <xf numFmtId="14" fontId="1" fillId="0" borderId="0" xfId="0" applyNumberFormat="1" applyFont="1"/>
    <xf numFmtId="0" fontId="1" fillId="5" borderId="0" xfId="0" applyFont="1" applyFill="1"/>
    <xf numFmtId="164" fontId="1" fillId="5" borderId="0" xfId="0" applyNumberFormat="1" applyFont="1" applyFill="1"/>
    <xf numFmtId="44" fontId="1" fillId="5" borderId="0" xfId="1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docs/art55/fracc%201/4to%20trimestre/CODIGO%20MUNICIPAL%20DE%20AGUASCALIENTES%20ABRIL%202018.docx" TargetMode="External"/><Relationship Id="rId13" Type="http://schemas.openxmlformats.org/officeDocument/2006/relationships/hyperlink" Target="http://www.ags.gob.mx/transparencia/docs/art55/fracc%201/4to%20trimestre/CODIGO%20MUNICIPAL%20DE%20AGUASCALIENTES%20ABRIL%202018.docx" TargetMode="External"/><Relationship Id="rId18" Type="http://schemas.openxmlformats.org/officeDocument/2006/relationships/hyperlink" Target="http://www.ags.gob.mx/transparencia/docs/art55/fracc%201/4to%20trimestre/CODIGO%20MUNICIPAL%20DE%20AGUASCALIENTES%20ABRIL%202018.docx" TargetMode="External"/><Relationship Id="rId26" Type="http://schemas.openxmlformats.org/officeDocument/2006/relationships/hyperlink" Target="https://1drv.ms/b/s!Aopy28y-eMFskUlwMfLDQLNqnLoW?e=VYieno" TargetMode="External"/><Relationship Id="rId3" Type="http://schemas.openxmlformats.org/officeDocument/2006/relationships/hyperlink" Target="http://www.ags.gob.mx/transparencia/docs/art55/fracc%201/4to%20trimestre/CODIGO%20MUNICIPAL%20DE%20AGUASCALIENTES%20ABRIL%202018.docx" TargetMode="External"/><Relationship Id="rId21" Type="http://schemas.openxmlformats.org/officeDocument/2006/relationships/hyperlink" Target="http://www.ags.gob.mx/transparencia/docs/art55/fracc%201/4to%20trimestre/CODIGO%20MUNICIPAL%20DE%20AGUASCALIENTES%20ABRIL%202018.docx" TargetMode="External"/><Relationship Id="rId7" Type="http://schemas.openxmlformats.org/officeDocument/2006/relationships/hyperlink" Target="http://www.ags.gob.mx/transparencia/docs/art55/fracc%201/4to%20trimestre/CODIGO%20MUNICIPAL%20DE%20AGUASCALIENTES%20ABRIL%202018.docx" TargetMode="External"/><Relationship Id="rId12" Type="http://schemas.openxmlformats.org/officeDocument/2006/relationships/hyperlink" Target="http://www.ags.gob.mx/transparencia/docs/art55/fracc%201/4to%20trimestre/CODIGO%20MUNICIPAL%20DE%20AGUASCALIENTES%20ABRIL%202018.docx" TargetMode="External"/><Relationship Id="rId17" Type="http://schemas.openxmlformats.org/officeDocument/2006/relationships/hyperlink" Target="http://www.ags.gob.mx/transparencia/docs/art55/fracc%201/4to%20trimestre/CODIGO%20MUNICIPAL%20DE%20AGUASCALIENTES%20ABRIL%202018.docx" TargetMode="External"/><Relationship Id="rId25" Type="http://schemas.openxmlformats.org/officeDocument/2006/relationships/hyperlink" Target="https://1drv.ms/b/s!Aopy28y-eMFsj3DwYeyog8gTG2JO?e=dxEdeJ" TargetMode="External"/><Relationship Id="rId2" Type="http://schemas.openxmlformats.org/officeDocument/2006/relationships/hyperlink" Target="http://www.ags.gob.mx/transparencia/docs/art55/fracc%201/4to%20trimestre/CODIGO%20MUNICIPAL%20DE%20AGUASCALIENTES%20ABRIL%202018.docx" TargetMode="External"/><Relationship Id="rId16" Type="http://schemas.openxmlformats.org/officeDocument/2006/relationships/hyperlink" Target="https://1drv.ms/b/s!Aopy28y-eMFsj3DwYeyog8gTG2JO?e=dxEdeJ" TargetMode="External"/><Relationship Id="rId20" Type="http://schemas.openxmlformats.org/officeDocument/2006/relationships/hyperlink" Target="http://www.ags.gob.mx/transparencia/docs/art55/fracc%201/4to%20trimestre/CODIGO%20MUNICIPAL%20DE%20AGUASCALIENTES%20ABRIL%202018.docx" TargetMode="External"/><Relationship Id="rId29" Type="http://schemas.openxmlformats.org/officeDocument/2006/relationships/hyperlink" Target="https://drive.google.com/file/d/14elNY3YiX76ukwDgJ74ak9Usqp-mazTK/view?usp=sharing" TargetMode="External"/><Relationship Id="rId1" Type="http://schemas.openxmlformats.org/officeDocument/2006/relationships/hyperlink" Target="https://1drv.ms/b/s!Aopy28y-eMFskUbIiTpeq7PfdABQ?e=o6lPrn" TargetMode="External"/><Relationship Id="rId6" Type="http://schemas.openxmlformats.org/officeDocument/2006/relationships/hyperlink" Target="http://www.ags.gob.mx/transparencia/docs/art55/fracc%201/4to%20trimestre/CODIGO%20MUNICIPAL%20DE%20AGUASCALIENTES%20ABRIL%202018.docx" TargetMode="External"/><Relationship Id="rId11" Type="http://schemas.openxmlformats.org/officeDocument/2006/relationships/hyperlink" Target="http://www.ags.gob.mx/transparencia/docs/art55/fracc%201/4to%20trimestre/CODIGO%20MUNICIPAL%20DE%20AGUASCALIENTES%20ABRIL%202018.docx" TargetMode="External"/><Relationship Id="rId24" Type="http://schemas.openxmlformats.org/officeDocument/2006/relationships/hyperlink" Target="http://www.ags.gob.mx/transparencia/docs/art55/fracc%201/4to%20trimestre/CODIGO%20MUNICIPAL%20DE%20AGUASCALIENTES%20ABRIL%202018.docx" TargetMode="External"/><Relationship Id="rId5" Type="http://schemas.openxmlformats.org/officeDocument/2006/relationships/hyperlink" Target="http://www.ags.gob.mx/transparencia/docs/art55/fracc%201/4to%20trimestre/CODIGO%20MUNICIPAL%20DE%20AGUASCALIENTES%20ABRIL%202018.docx" TargetMode="External"/><Relationship Id="rId15" Type="http://schemas.openxmlformats.org/officeDocument/2006/relationships/hyperlink" Target="https://1drv.ms/b/s!Aopy28y-eMFskGOmOt9o6PbOWTL4?e=93eECT" TargetMode="External"/><Relationship Id="rId23" Type="http://schemas.openxmlformats.org/officeDocument/2006/relationships/hyperlink" Target="https://1drv.ms/b/s!Aopy28y-eMFskVNNk8cx-mF0U1mQ?e=NbD0Th" TargetMode="External"/><Relationship Id="rId28" Type="http://schemas.openxmlformats.org/officeDocument/2006/relationships/hyperlink" Target="https://drive.google.com/file/d/14elNY3YiX76ukwDgJ74ak9Usqp-mazTK/view?usp=sharing" TargetMode="External"/><Relationship Id="rId10" Type="http://schemas.openxmlformats.org/officeDocument/2006/relationships/hyperlink" Target="http://www.ags.gob.mx/transparencia/docs/art55/fracc%201/4to%20trimestre/CODIGO%20MUNICIPAL%20DE%20AGUASCALIENTES%20ABRIL%202018.docx" TargetMode="External"/><Relationship Id="rId19" Type="http://schemas.openxmlformats.org/officeDocument/2006/relationships/hyperlink" Target="http://www.ags.gob.mx/transparencia/docs/art55/fracc%201/4to%20trimestre/CODIGO%20MUNICIPAL%20DE%20AGUASCALIENTES%20ABRIL%202018.docx" TargetMode="External"/><Relationship Id="rId4" Type="http://schemas.openxmlformats.org/officeDocument/2006/relationships/hyperlink" Target="http://www.ags.gob.mx/transparencia/docs/art55/fracc%201/4to%20trimestre/CODIGO%20MUNICIPAL%20DE%20AGUASCALIENTES%20ABRIL%202018.docx" TargetMode="External"/><Relationship Id="rId9" Type="http://schemas.openxmlformats.org/officeDocument/2006/relationships/hyperlink" Target="http://www.ags.gob.mx/transparencia/docs/art55/fracc%201/4to%20trimestre/CODIGO%20MUNICIPAL%20DE%20AGUASCALIENTES%20ABRIL%202018.docx" TargetMode="External"/><Relationship Id="rId14" Type="http://schemas.openxmlformats.org/officeDocument/2006/relationships/hyperlink" Target="http://www.ags.gob.mx/transparencia/docs/art55/fracc%201/4to%20trimestre/CODIGO%20MUNICIPAL%20DE%20AGUASCALIENTES%20ABRIL%202018.docx" TargetMode="External"/><Relationship Id="rId22" Type="http://schemas.openxmlformats.org/officeDocument/2006/relationships/hyperlink" Target="https://1drv.ms/b/s!Aopy28y-eMFskWZpZSMet3iXqAwz?e=XhVbFD" TargetMode="External"/><Relationship Id="rId27" Type="http://schemas.openxmlformats.org/officeDocument/2006/relationships/hyperlink" Target="https://drive.google.com/file/d/14elNY3YiX76ukwDgJ74ak9Usqp-mazTK/view?usp=sharing" TargetMode="External"/><Relationship Id="rId30" Type="http://schemas.openxmlformats.org/officeDocument/2006/relationships/hyperlink" Target="https://drive.google.com/file/d/14elNY3YiX76ukwDgJ74ak9Usqp-mazT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2020</v>
      </c>
      <c r="B8" s="6">
        <v>44105</v>
      </c>
      <c r="C8" s="7">
        <v>44196</v>
      </c>
      <c r="D8" t="s">
        <v>48</v>
      </c>
      <c r="E8" s="5" t="s">
        <v>45</v>
      </c>
      <c r="F8" s="5" t="s">
        <v>49</v>
      </c>
      <c r="G8" s="7">
        <v>44153</v>
      </c>
      <c r="H8" s="5" t="s">
        <v>50</v>
      </c>
      <c r="I8" s="5" t="s">
        <v>51</v>
      </c>
      <c r="J8" s="8" t="s">
        <v>52</v>
      </c>
      <c r="K8" s="8" t="s">
        <v>53</v>
      </c>
      <c r="L8" s="9" t="s">
        <v>54</v>
      </c>
      <c r="M8" s="7">
        <v>44204</v>
      </c>
      <c r="N8" s="7">
        <v>44204</v>
      </c>
      <c r="O8" t="s">
        <v>55</v>
      </c>
    </row>
    <row r="9" spans="1:15" x14ac:dyDescent="0.25">
      <c r="A9">
        <v>2020</v>
      </c>
      <c r="B9" s="6">
        <v>44105</v>
      </c>
      <c r="C9" s="7">
        <v>44196</v>
      </c>
      <c r="D9" t="s">
        <v>56</v>
      </c>
      <c r="E9" s="5" t="s">
        <v>45</v>
      </c>
      <c r="F9" s="5" t="s">
        <v>49</v>
      </c>
      <c r="G9" s="7">
        <v>43971</v>
      </c>
      <c r="H9" s="5" t="s">
        <v>50</v>
      </c>
      <c r="I9" s="5" t="s">
        <v>51</v>
      </c>
      <c r="J9" s="8" t="s">
        <v>57</v>
      </c>
      <c r="K9" s="8" t="s">
        <v>53</v>
      </c>
      <c r="L9" s="9" t="s">
        <v>54</v>
      </c>
      <c r="M9" s="7">
        <v>44204</v>
      </c>
      <c r="N9" s="7">
        <v>44204</v>
      </c>
      <c r="O9" t="s">
        <v>55</v>
      </c>
    </row>
    <row r="10" spans="1:15" x14ac:dyDescent="0.25">
      <c r="A10">
        <v>2020</v>
      </c>
      <c r="B10" s="6">
        <v>44105</v>
      </c>
      <c r="C10" s="7">
        <v>44196</v>
      </c>
      <c r="D10" t="s">
        <v>58</v>
      </c>
      <c r="E10" s="5" t="s">
        <v>45</v>
      </c>
      <c r="F10" s="5" t="s">
        <v>49</v>
      </c>
      <c r="G10" s="7">
        <v>44166</v>
      </c>
      <c r="H10" s="5" t="s">
        <v>50</v>
      </c>
      <c r="I10" s="5" t="s">
        <v>51</v>
      </c>
      <c r="J10" s="8" t="s">
        <v>59</v>
      </c>
      <c r="K10" s="8" t="s">
        <v>53</v>
      </c>
      <c r="L10" s="9" t="s">
        <v>54</v>
      </c>
      <c r="M10" s="7">
        <v>44204</v>
      </c>
      <c r="N10" s="7">
        <v>44204</v>
      </c>
      <c r="O10" t="s">
        <v>55</v>
      </c>
    </row>
    <row r="11" spans="1:15" x14ac:dyDescent="0.25">
      <c r="A11">
        <v>2020</v>
      </c>
      <c r="B11" s="6">
        <v>44105</v>
      </c>
      <c r="C11" s="7">
        <v>44196</v>
      </c>
      <c r="D11" t="s">
        <v>60</v>
      </c>
      <c r="E11" s="5" t="s">
        <v>45</v>
      </c>
      <c r="F11" s="9" t="s">
        <v>49</v>
      </c>
      <c r="G11" s="7">
        <v>44166</v>
      </c>
      <c r="H11" s="5" t="s">
        <v>50</v>
      </c>
      <c r="I11" s="9" t="s">
        <v>61</v>
      </c>
      <c r="J11" s="8" t="s">
        <v>62</v>
      </c>
      <c r="K11" s="8" t="s">
        <v>53</v>
      </c>
      <c r="L11" s="9" t="s">
        <v>54</v>
      </c>
      <c r="M11" s="7">
        <v>44204</v>
      </c>
      <c r="N11" s="7">
        <v>44204</v>
      </c>
      <c r="O11" t="s">
        <v>55</v>
      </c>
    </row>
    <row r="12" spans="1:15" x14ac:dyDescent="0.25">
      <c r="A12">
        <v>2020</v>
      </c>
      <c r="B12" s="7">
        <v>44105</v>
      </c>
      <c r="C12" s="7">
        <v>44196</v>
      </c>
      <c r="D12" t="s">
        <v>63</v>
      </c>
      <c r="E12" t="s">
        <v>45</v>
      </c>
      <c r="F12" s="9" t="s">
        <v>49</v>
      </c>
      <c r="G12" s="7">
        <v>44153</v>
      </c>
      <c r="H12" s="9" t="s">
        <v>64</v>
      </c>
      <c r="I12" s="9" t="s">
        <v>65</v>
      </c>
      <c r="J12" s="8" t="s">
        <v>66</v>
      </c>
      <c r="K12" s="8" t="s">
        <v>53</v>
      </c>
      <c r="L12" s="9" t="s">
        <v>54</v>
      </c>
      <c r="M12" s="7">
        <v>44204</v>
      </c>
      <c r="N12" s="7">
        <v>44204</v>
      </c>
      <c r="O12" t="s">
        <v>55</v>
      </c>
    </row>
    <row r="13" spans="1:15" x14ac:dyDescent="0.25">
      <c r="A13">
        <v>2020</v>
      </c>
      <c r="B13" s="7">
        <v>44105</v>
      </c>
      <c r="C13" s="7">
        <v>44196</v>
      </c>
      <c r="D13" t="s">
        <v>67</v>
      </c>
      <c r="E13" t="s">
        <v>45</v>
      </c>
      <c r="F13" t="s">
        <v>68</v>
      </c>
      <c r="G13" s="10">
        <v>44109</v>
      </c>
      <c r="H13" t="s">
        <v>69</v>
      </c>
      <c r="I13" s="11" t="s">
        <v>70</v>
      </c>
      <c r="J13" s="12" t="s">
        <v>71</v>
      </c>
      <c r="K13" s="13" t="s">
        <v>72</v>
      </c>
      <c r="L13" t="s">
        <v>73</v>
      </c>
      <c r="M13" s="7">
        <v>44204</v>
      </c>
      <c r="N13" s="7">
        <v>44204</v>
      </c>
      <c r="O13" t="s">
        <v>74</v>
      </c>
    </row>
    <row r="14" spans="1:15" x14ac:dyDescent="0.25">
      <c r="A14">
        <v>2020</v>
      </c>
      <c r="B14" s="7">
        <v>44105</v>
      </c>
      <c r="C14" s="7">
        <v>44196</v>
      </c>
      <c r="D14" s="14" t="s">
        <v>75</v>
      </c>
      <c r="E14" t="s">
        <v>45</v>
      </c>
      <c r="F14" t="s">
        <v>68</v>
      </c>
      <c r="G14" s="10">
        <v>44109</v>
      </c>
      <c r="H14" t="s">
        <v>69</v>
      </c>
      <c r="I14" s="11" t="s">
        <v>70</v>
      </c>
      <c r="J14" s="12" t="s">
        <v>76</v>
      </c>
      <c r="K14" s="13" t="s">
        <v>72</v>
      </c>
      <c r="L14" t="s">
        <v>73</v>
      </c>
      <c r="M14" s="7">
        <v>44204</v>
      </c>
      <c r="N14" s="7">
        <v>44204</v>
      </c>
      <c r="O14" t="s">
        <v>74</v>
      </c>
    </row>
    <row r="15" spans="1:15" x14ac:dyDescent="0.25">
      <c r="A15">
        <v>2020</v>
      </c>
      <c r="B15" s="7">
        <v>44105</v>
      </c>
      <c r="C15" s="7">
        <v>44196</v>
      </c>
      <c r="D15" s="14" t="s">
        <v>77</v>
      </c>
      <c r="E15" t="s">
        <v>45</v>
      </c>
      <c r="F15" t="s">
        <v>68</v>
      </c>
      <c r="G15" s="10">
        <v>44109</v>
      </c>
      <c r="H15" t="s">
        <v>69</v>
      </c>
      <c r="I15" s="11" t="s">
        <v>70</v>
      </c>
      <c r="J15" s="12" t="s">
        <v>78</v>
      </c>
      <c r="K15" s="13" t="s">
        <v>72</v>
      </c>
      <c r="L15" t="s">
        <v>73</v>
      </c>
      <c r="M15" s="7">
        <v>44204</v>
      </c>
      <c r="N15" s="7">
        <v>44204</v>
      </c>
      <c r="O15" t="s">
        <v>74</v>
      </c>
    </row>
    <row r="16" spans="1:15" x14ac:dyDescent="0.25">
      <c r="A16">
        <v>2020</v>
      </c>
      <c r="B16" s="7">
        <v>44105</v>
      </c>
      <c r="C16" s="7">
        <v>44196</v>
      </c>
      <c r="D16" s="14" t="s">
        <v>79</v>
      </c>
      <c r="E16" t="s">
        <v>45</v>
      </c>
      <c r="F16" t="s">
        <v>68</v>
      </c>
      <c r="G16" s="10">
        <v>44110</v>
      </c>
      <c r="H16" t="s">
        <v>69</v>
      </c>
      <c r="I16" s="11" t="s">
        <v>70</v>
      </c>
      <c r="J16" s="12" t="s">
        <v>80</v>
      </c>
      <c r="K16" s="13" t="s">
        <v>72</v>
      </c>
      <c r="L16" t="s">
        <v>73</v>
      </c>
      <c r="M16" s="7">
        <v>44204</v>
      </c>
      <c r="N16" s="7">
        <v>44204</v>
      </c>
      <c r="O16" t="s">
        <v>74</v>
      </c>
    </row>
    <row r="17" spans="1:15" x14ac:dyDescent="0.25">
      <c r="A17">
        <v>2020</v>
      </c>
      <c r="B17" s="7">
        <v>44105</v>
      </c>
      <c r="C17" s="7">
        <v>44196</v>
      </c>
      <c r="D17" s="14" t="s">
        <v>81</v>
      </c>
      <c r="E17" t="s">
        <v>45</v>
      </c>
      <c r="F17" t="s">
        <v>68</v>
      </c>
      <c r="G17" s="10">
        <v>44111</v>
      </c>
      <c r="H17" t="s">
        <v>69</v>
      </c>
      <c r="I17" s="11" t="s">
        <v>82</v>
      </c>
      <c r="J17" s="12" t="s">
        <v>83</v>
      </c>
      <c r="K17" s="13" t="s">
        <v>72</v>
      </c>
      <c r="L17" t="s">
        <v>73</v>
      </c>
      <c r="M17" s="7">
        <v>44204</v>
      </c>
      <c r="N17" s="7">
        <v>44204</v>
      </c>
      <c r="O17" t="s">
        <v>74</v>
      </c>
    </row>
    <row r="18" spans="1:15" x14ac:dyDescent="0.25">
      <c r="A18">
        <v>2020</v>
      </c>
      <c r="B18" s="7">
        <v>44105</v>
      </c>
      <c r="C18" s="7">
        <v>44196</v>
      </c>
      <c r="D18" s="14" t="s">
        <v>84</v>
      </c>
      <c r="E18" t="s">
        <v>45</v>
      </c>
      <c r="F18" t="s">
        <v>68</v>
      </c>
      <c r="G18" s="10">
        <v>44111</v>
      </c>
      <c r="H18" t="s">
        <v>69</v>
      </c>
      <c r="I18" s="11" t="s">
        <v>70</v>
      </c>
      <c r="J18" s="12" t="s">
        <v>85</v>
      </c>
      <c r="K18" s="13" t="s">
        <v>72</v>
      </c>
      <c r="L18" t="s">
        <v>73</v>
      </c>
      <c r="M18" s="7">
        <v>44204</v>
      </c>
      <c r="N18" s="7">
        <v>44204</v>
      </c>
      <c r="O18" t="s">
        <v>74</v>
      </c>
    </row>
    <row r="19" spans="1:15" x14ac:dyDescent="0.25">
      <c r="A19">
        <v>2020</v>
      </c>
      <c r="B19" s="7">
        <v>44105</v>
      </c>
      <c r="C19" s="7">
        <v>44196</v>
      </c>
      <c r="D19" s="14" t="s">
        <v>86</v>
      </c>
      <c r="E19" t="s">
        <v>45</v>
      </c>
      <c r="F19" t="s">
        <v>68</v>
      </c>
      <c r="G19" s="10">
        <v>44111</v>
      </c>
      <c r="H19" t="s">
        <v>69</v>
      </c>
      <c r="I19" s="11" t="s">
        <v>82</v>
      </c>
      <c r="J19" s="12" t="s">
        <v>87</v>
      </c>
      <c r="K19" s="13" t="s">
        <v>72</v>
      </c>
      <c r="L19" t="s">
        <v>73</v>
      </c>
      <c r="M19" s="7">
        <v>44204</v>
      </c>
      <c r="N19" s="7">
        <v>44204</v>
      </c>
      <c r="O19" t="s">
        <v>74</v>
      </c>
    </row>
    <row r="20" spans="1:15" x14ac:dyDescent="0.25">
      <c r="A20">
        <v>2020</v>
      </c>
      <c r="B20" s="7">
        <v>44105</v>
      </c>
      <c r="C20" s="7">
        <v>44196</v>
      </c>
      <c r="D20" s="14" t="s">
        <v>88</v>
      </c>
      <c r="E20" t="s">
        <v>45</v>
      </c>
      <c r="F20" t="s">
        <v>68</v>
      </c>
      <c r="G20" s="10">
        <v>44111</v>
      </c>
      <c r="H20" t="s">
        <v>69</v>
      </c>
      <c r="I20" s="11" t="s">
        <v>82</v>
      </c>
      <c r="J20" s="12" t="s">
        <v>89</v>
      </c>
      <c r="K20" s="13" t="s">
        <v>72</v>
      </c>
      <c r="L20" t="s">
        <v>73</v>
      </c>
      <c r="M20" s="7">
        <v>44204</v>
      </c>
      <c r="N20" s="7">
        <v>44204</v>
      </c>
      <c r="O20" t="s">
        <v>74</v>
      </c>
    </row>
    <row r="21" spans="1:15" x14ac:dyDescent="0.25">
      <c r="A21">
        <v>2020</v>
      </c>
      <c r="B21" s="7">
        <v>44105</v>
      </c>
      <c r="C21" s="7">
        <v>44196</v>
      </c>
      <c r="D21" s="14" t="s">
        <v>90</v>
      </c>
      <c r="E21" t="s">
        <v>45</v>
      </c>
      <c r="F21" t="s">
        <v>68</v>
      </c>
      <c r="G21" s="10">
        <v>44111</v>
      </c>
      <c r="H21" t="s">
        <v>69</v>
      </c>
      <c r="I21" s="11" t="s">
        <v>91</v>
      </c>
      <c r="J21" s="12" t="s">
        <v>92</v>
      </c>
      <c r="K21" s="13" t="s">
        <v>72</v>
      </c>
      <c r="L21" t="s">
        <v>73</v>
      </c>
      <c r="M21" s="7">
        <v>44204</v>
      </c>
      <c r="N21" s="7">
        <v>44204</v>
      </c>
      <c r="O21" t="s">
        <v>74</v>
      </c>
    </row>
    <row r="22" spans="1:15" x14ac:dyDescent="0.25">
      <c r="A22">
        <v>2020</v>
      </c>
      <c r="B22" s="7">
        <v>44105</v>
      </c>
      <c r="C22" s="7">
        <v>44196</v>
      </c>
      <c r="D22" s="14" t="s">
        <v>93</v>
      </c>
      <c r="E22" t="s">
        <v>45</v>
      </c>
      <c r="F22" t="s">
        <v>68</v>
      </c>
      <c r="G22" s="10">
        <v>44111</v>
      </c>
      <c r="H22" t="s">
        <v>69</v>
      </c>
      <c r="I22" s="11" t="s">
        <v>82</v>
      </c>
      <c r="J22" s="12" t="s">
        <v>94</v>
      </c>
      <c r="K22" s="13" t="s">
        <v>72</v>
      </c>
      <c r="L22" t="s">
        <v>73</v>
      </c>
      <c r="M22" s="7">
        <v>44204</v>
      </c>
      <c r="N22" s="7">
        <v>44204</v>
      </c>
      <c r="O22" t="s">
        <v>74</v>
      </c>
    </row>
    <row r="23" spans="1:15" x14ac:dyDescent="0.25">
      <c r="A23">
        <v>2020</v>
      </c>
      <c r="B23" s="7">
        <v>44105</v>
      </c>
      <c r="C23" s="7">
        <v>44196</v>
      </c>
      <c r="D23" s="14" t="s">
        <v>95</v>
      </c>
      <c r="E23" t="s">
        <v>45</v>
      </c>
      <c r="F23" t="s">
        <v>68</v>
      </c>
      <c r="G23" s="10">
        <v>44111</v>
      </c>
      <c r="H23" t="s">
        <v>69</v>
      </c>
      <c r="I23" s="11" t="s">
        <v>70</v>
      </c>
      <c r="J23" s="12" t="s">
        <v>96</v>
      </c>
      <c r="K23" s="13" t="s">
        <v>72</v>
      </c>
      <c r="L23" t="s">
        <v>73</v>
      </c>
      <c r="M23" s="7">
        <v>44204</v>
      </c>
      <c r="N23" s="7">
        <v>44204</v>
      </c>
      <c r="O23" t="s">
        <v>74</v>
      </c>
    </row>
    <row r="24" spans="1:15" x14ac:dyDescent="0.25">
      <c r="A24">
        <v>2020</v>
      </c>
      <c r="B24" s="7">
        <v>44105</v>
      </c>
      <c r="C24" s="7">
        <v>44196</v>
      </c>
      <c r="D24" s="14" t="s">
        <v>97</v>
      </c>
      <c r="E24" t="s">
        <v>45</v>
      </c>
      <c r="F24" t="s">
        <v>68</v>
      </c>
      <c r="G24" s="10">
        <v>44111</v>
      </c>
      <c r="H24" t="s">
        <v>69</v>
      </c>
      <c r="I24" s="11" t="s">
        <v>70</v>
      </c>
      <c r="J24" s="12" t="s">
        <v>98</v>
      </c>
      <c r="K24" s="13" t="s">
        <v>72</v>
      </c>
      <c r="L24" t="s">
        <v>73</v>
      </c>
      <c r="M24" s="7">
        <v>44204</v>
      </c>
      <c r="N24" s="7">
        <v>44204</v>
      </c>
      <c r="O24" t="s">
        <v>74</v>
      </c>
    </row>
    <row r="25" spans="1:15" x14ac:dyDescent="0.25">
      <c r="A25">
        <v>2020</v>
      </c>
      <c r="B25" s="7">
        <v>44105</v>
      </c>
      <c r="C25" s="7">
        <v>44196</v>
      </c>
      <c r="D25" s="14" t="s">
        <v>99</v>
      </c>
      <c r="E25" t="s">
        <v>45</v>
      </c>
      <c r="F25" t="s">
        <v>68</v>
      </c>
      <c r="G25" s="10">
        <v>44111</v>
      </c>
      <c r="H25" t="s">
        <v>69</v>
      </c>
      <c r="I25" s="11" t="s">
        <v>100</v>
      </c>
      <c r="J25" s="12" t="s">
        <v>101</v>
      </c>
      <c r="K25" s="13" t="s">
        <v>72</v>
      </c>
      <c r="L25" t="s">
        <v>73</v>
      </c>
      <c r="M25" s="7">
        <v>44204</v>
      </c>
      <c r="N25" s="7">
        <v>44204</v>
      </c>
      <c r="O25" t="s">
        <v>74</v>
      </c>
    </row>
    <row r="26" spans="1:15" x14ac:dyDescent="0.25">
      <c r="A26">
        <v>2020</v>
      </c>
      <c r="B26" s="7">
        <v>44105</v>
      </c>
      <c r="C26" s="7">
        <v>44196</v>
      </c>
      <c r="D26" s="14" t="s">
        <v>102</v>
      </c>
      <c r="E26" t="s">
        <v>45</v>
      </c>
      <c r="F26" t="s">
        <v>68</v>
      </c>
      <c r="G26" s="10">
        <v>44111</v>
      </c>
      <c r="H26" t="s">
        <v>69</v>
      </c>
      <c r="I26" s="11" t="s">
        <v>100</v>
      </c>
      <c r="J26" s="12" t="s">
        <v>103</v>
      </c>
      <c r="K26" s="13" t="s">
        <v>72</v>
      </c>
      <c r="L26" t="s">
        <v>73</v>
      </c>
      <c r="M26" s="7">
        <v>44204</v>
      </c>
      <c r="N26" s="7">
        <v>44204</v>
      </c>
      <c r="O26" t="s">
        <v>74</v>
      </c>
    </row>
    <row r="27" spans="1:15" x14ac:dyDescent="0.25">
      <c r="A27">
        <v>2020</v>
      </c>
      <c r="B27" s="7">
        <v>44105</v>
      </c>
      <c r="C27" s="7">
        <v>44196</v>
      </c>
      <c r="D27" s="14" t="s">
        <v>104</v>
      </c>
      <c r="E27" t="s">
        <v>45</v>
      </c>
      <c r="F27" t="s">
        <v>68</v>
      </c>
      <c r="G27" s="10">
        <v>44111</v>
      </c>
      <c r="H27" t="s">
        <v>69</v>
      </c>
      <c r="I27" s="11" t="s">
        <v>105</v>
      </c>
      <c r="J27" s="12" t="s">
        <v>106</v>
      </c>
      <c r="K27" s="13" t="s">
        <v>72</v>
      </c>
      <c r="L27" t="s">
        <v>73</v>
      </c>
      <c r="M27" s="7">
        <v>44204</v>
      </c>
      <c r="N27" s="7">
        <v>44204</v>
      </c>
      <c r="O27" t="s">
        <v>74</v>
      </c>
    </row>
    <row r="28" spans="1:15" x14ac:dyDescent="0.25">
      <c r="A28">
        <v>2020</v>
      </c>
      <c r="B28" s="7">
        <v>44105</v>
      </c>
      <c r="C28" s="7">
        <v>44196</v>
      </c>
      <c r="D28" s="14" t="s">
        <v>107</v>
      </c>
      <c r="E28" t="s">
        <v>45</v>
      </c>
      <c r="F28" t="s">
        <v>68</v>
      </c>
      <c r="G28" s="10">
        <v>44113</v>
      </c>
      <c r="H28" t="s">
        <v>69</v>
      </c>
      <c r="I28" s="11" t="s">
        <v>91</v>
      </c>
      <c r="J28" s="12" t="s">
        <v>108</v>
      </c>
      <c r="K28" s="13" t="s">
        <v>72</v>
      </c>
      <c r="L28" t="s">
        <v>73</v>
      </c>
      <c r="M28" s="7">
        <v>44204</v>
      </c>
      <c r="N28" s="7">
        <v>44204</v>
      </c>
      <c r="O28" t="s">
        <v>74</v>
      </c>
    </row>
    <row r="29" spans="1:15" x14ac:dyDescent="0.25">
      <c r="A29">
        <v>2020</v>
      </c>
      <c r="B29" s="7">
        <v>44105</v>
      </c>
      <c r="C29" s="7">
        <v>44196</v>
      </c>
      <c r="D29" s="14" t="s">
        <v>109</v>
      </c>
      <c r="E29" t="s">
        <v>45</v>
      </c>
      <c r="F29" t="s">
        <v>68</v>
      </c>
      <c r="G29" s="10">
        <v>44116</v>
      </c>
      <c r="H29" t="s">
        <v>69</v>
      </c>
      <c r="I29" s="11" t="s">
        <v>70</v>
      </c>
      <c r="J29" s="12" t="s">
        <v>110</v>
      </c>
      <c r="K29" s="13" t="s">
        <v>72</v>
      </c>
      <c r="L29" t="s">
        <v>73</v>
      </c>
      <c r="M29" s="7">
        <v>44204</v>
      </c>
      <c r="N29" s="7">
        <v>44204</v>
      </c>
      <c r="O29" t="s">
        <v>74</v>
      </c>
    </row>
    <row r="30" spans="1:15" x14ac:dyDescent="0.25">
      <c r="A30">
        <v>2020</v>
      </c>
      <c r="B30" s="7">
        <v>44105</v>
      </c>
      <c r="C30" s="7">
        <v>44196</v>
      </c>
      <c r="D30" s="11" t="s">
        <v>111</v>
      </c>
      <c r="E30" t="s">
        <v>45</v>
      </c>
      <c r="F30" t="s">
        <v>68</v>
      </c>
      <c r="G30" s="10">
        <v>44116</v>
      </c>
      <c r="H30" t="s">
        <v>69</v>
      </c>
      <c r="I30" s="11" t="s">
        <v>70</v>
      </c>
      <c r="J30" s="15" t="s">
        <v>112</v>
      </c>
      <c r="K30" s="13" t="s">
        <v>72</v>
      </c>
      <c r="L30" t="s">
        <v>73</v>
      </c>
      <c r="M30" s="7">
        <v>44204</v>
      </c>
      <c r="N30" s="7">
        <v>44204</v>
      </c>
      <c r="O30" t="s">
        <v>74</v>
      </c>
    </row>
    <row r="31" spans="1:15" x14ac:dyDescent="0.25">
      <c r="A31">
        <v>2020</v>
      </c>
      <c r="B31" s="7">
        <v>44105</v>
      </c>
      <c r="C31" s="7">
        <v>44196</v>
      </c>
      <c r="D31" s="14" t="s">
        <v>113</v>
      </c>
      <c r="E31" t="s">
        <v>45</v>
      </c>
      <c r="F31" t="s">
        <v>68</v>
      </c>
      <c r="G31" s="10">
        <v>44116</v>
      </c>
      <c r="H31" t="s">
        <v>69</v>
      </c>
      <c r="I31" s="11" t="s">
        <v>70</v>
      </c>
      <c r="J31" s="12" t="s">
        <v>114</v>
      </c>
      <c r="K31" s="13" t="s">
        <v>72</v>
      </c>
      <c r="L31" t="s">
        <v>73</v>
      </c>
      <c r="M31" s="7">
        <v>44204</v>
      </c>
      <c r="N31" s="7">
        <v>44204</v>
      </c>
      <c r="O31" t="s">
        <v>74</v>
      </c>
    </row>
    <row r="32" spans="1:15" x14ac:dyDescent="0.25">
      <c r="A32">
        <v>2020</v>
      </c>
      <c r="B32" s="7">
        <v>44105</v>
      </c>
      <c r="C32" s="7">
        <v>44196</v>
      </c>
      <c r="D32" s="14" t="s">
        <v>115</v>
      </c>
      <c r="E32" t="s">
        <v>45</v>
      </c>
      <c r="F32" t="s">
        <v>68</v>
      </c>
      <c r="G32" s="10">
        <v>44117</v>
      </c>
      <c r="H32" t="s">
        <v>69</v>
      </c>
      <c r="I32" s="11" t="s">
        <v>70</v>
      </c>
      <c r="J32" s="12" t="s">
        <v>116</v>
      </c>
      <c r="K32" s="13" t="s">
        <v>72</v>
      </c>
      <c r="L32" t="s">
        <v>73</v>
      </c>
      <c r="M32" s="7">
        <v>44204</v>
      </c>
      <c r="N32" s="7">
        <v>44204</v>
      </c>
      <c r="O32" t="s">
        <v>74</v>
      </c>
    </row>
    <row r="33" spans="1:15" x14ac:dyDescent="0.25">
      <c r="A33">
        <v>2020</v>
      </c>
      <c r="B33" s="7">
        <v>44105</v>
      </c>
      <c r="C33" s="7">
        <v>44196</v>
      </c>
      <c r="D33" s="14" t="s">
        <v>117</v>
      </c>
      <c r="E33" t="s">
        <v>45</v>
      </c>
      <c r="F33" t="s">
        <v>68</v>
      </c>
      <c r="G33" s="10">
        <v>44117</v>
      </c>
      <c r="H33" t="s">
        <v>69</v>
      </c>
      <c r="I33" s="11" t="s">
        <v>70</v>
      </c>
      <c r="J33" s="12" t="s">
        <v>118</v>
      </c>
      <c r="K33" s="13" t="s">
        <v>72</v>
      </c>
      <c r="L33" t="s">
        <v>73</v>
      </c>
      <c r="M33" s="7">
        <v>44204</v>
      </c>
      <c r="N33" s="7">
        <v>44204</v>
      </c>
      <c r="O33" t="s">
        <v>74</v>
      </c>
    </row>
    <row r="34" spans="1:15" x14ac:dyDescent="0.25">
      <c r="A34">
        <v>2020</v>
      </c>
      <c r="B34" s="7">
        <v>44105</v>
      </c>
      <c r="C34" s="7">
        <v>44196</v>
      </c>
      <c r="D34" s="14" t="s">
        <v>119</v>
      </c>
      <c r="E34" t="s">
        <v>45</v>
      </c>
      <c r="F34" t="s">
        <v>68</v>
      </c>
      <c r="G34" s="10">
        <v>44117</v>
      </c>
      <c r="H34" t="s">
        <v>69</v>
      </c>
      <c r="I34" s="11" t="s">
        <v>82</v>
      </c>
      <c r="J34" s="12" t="s">
        <v>120</v>
      </c>
      <c r="K34" s="13" t="s">
        <v>72</v>
      </c>
      <c r="L34" t="s">
        <v>73</v>
      </c>
      <c r="M34" s="7">
        <v>44204</v>
      </c>
      <c r="N34" s="7">
        <v>44204</v>
      </c>
      <c r="O34" t="s">
        <v>74</v>
      </c>
    </row>
    <row r="35" spans="1:15" x14ac:dyDescent="0.25">
      <c r="A35">
        <v>2020</v>
      </c>
      <c r="B35" s="7">
        <v>44105</v>
      </c>
      <c r="C35" s="7">
        <v>44196</v>
      </c>
      <c r="D35" s="11" t="s">
        <v>121</v>
      </c>
      <c r="E35" t="s">
        <v>45</v>
      </c>
      <c r="F35" t="s">
        <v>68</v>
      </c>
      <c r="G35" s="10">
        <v>44117</v>
      </c>
      <c r="H35" t="s">
        <v>69</v>
      </c>
      <c r="I35" s="11" t="s">
        <v>91</v>
      </c>
      <c r="J35" s="12" t="s">
        <v>122</v>
      </c>
      <c r="K35" s="13" t="s">
        <v>72</v>
      </c>
      <c r="L35" t="s">
        <v>73</v>
      </c>
      <c r="M35" s="7">
        <v>44204</v>
      </c>
      <c r="N35" s="7">
        <v>44204</v>
      </c>
      <c r="O35" t="s">
        <v>74</v>
      </c>
    </row>
    <row r="36" spans="1:15" x14ac:dyDescent="0.25">
      <c r="A36">
        <v>2020</v>
      </c>
      <c r="B36" s="7">
        <v>44105</v>
      </c>
      <c r="C36" s="7">
        <v>44196</v>
      </c>
      <c r="D36" s="14" t="s">
        <v>123</v>
      </c>
      <c r="E36" t="s">
        <v>45</v>
      </c>
      <c r="F36" t="s">
        <v>68</v>
      </c>
      <c r="G36" s="10">
        <v>44117</v>
      </c>
      <c r="H36" t="s">
        <v>69</v>
      </c>
      <c r="I36" s="11" t="s">
        <v>91</v>
      </c>
      <c r="J36" s="12" t="s">
        <v>124</v>
      </c>
      <c r="K36" s="13" t="s">
        <v>72</v>
      </c>
      <c r="L36" t="s">
        <v>73</v>
      </c>
      <c r="M36" s="7">
        <v>44204</v>
      </c>
      <c r="N36" s="7">
        <v>44204</v>
      </c>
      <c r="O36" t="s">
        <v>74</v>
      </c>
    </row>
    <row r="37" spans="1:15" x14ac:dyDescent="0.25">
      <c r="A37">
        <v>2020</v>
      </c>
      <c r="B37" s="7">
        <v>44105</v>
      </c>
      <c r="C37" s="7">
        <v>44196</v>
      </c>
      <c r="D37" s="14" t="s">
        <v>125</v>
      </c>
      <c r="E37" t="s">
        <v>45</v>
      </c>
      <c r="F37" t="s">
        <v>68</v>
      </c>
      <c r="G37" s="10">
        <v>44117</v>
      </c>
      <c r="H37" t="s">
        <v>69</v>
      </c>
      <c r="I37" s="11" t="s">
        <v>91</v>
      </c>
      <c r="J37" s="12" t="s">
        <v>126</v>
      </c>
      <c r="K37" s="13" t="s">
        <v>72</v>
      </c>
      <c r="L37" t="s">
        <v>73</v>
      </c>
      <c r="M37" s="7">
        <v>44204</v>
      </c>
      <c r="N37" s="7">
        <v>44204</v>
      </c>
      <c r="O37" t="s">
        <v>74</v>
      </c>
    </row>
    <row r="38" spans="1:15" x14ac:dyDescent="0.25">
      <c r="A38">
        <v>2020</v>
      </c>
      <c r="B38" s="7">
        <v>44105</v>
      </c>
      <c r="C38" s="7">
        <v>44196</v>
      </c>
      <c r="D38" t="s">
        <v>127</v>
      </c>
      <c r="E38" t="s">
        <v>45</v>
      </c>
      <c r="F38" t="s">
        <v>68</v>
      </c>
      <c r="G38" s="10">
        <v>44117</v>
      </c>
      <c r="H38" t="s">
        <v>69</v>
      </c>
      <c r="I38" s="11" t="s">
        <v>82</v>
      </c>
      <c r="J38" s="12" t="s">
        <v>128</v>
      </c>
      <c r="K38" s="13" t="s">
        <v>72</v>
      </c>
      <c r="L38" t="s">
        <v>73</v>
      </c>
      <c r="M38" s="7">
        <v>44204</v>
      </c>
      <c r="N38" s="7">
        <v>44204</v>
      </c>
      <c r="O38" t="s">
        <v>74</v>
      </c>
    </row>
    <row r="39" spans="1:15" x14ac:dyDescent="0.25">
      <c r="A39">
        <v>2020</v>
      </c>
      <c r="B39" s="7">
        <v>44105</v>
      </c>
      <c r="C39" s="7">
        <v>44196</v>
      </c>
      <c r="D39" s="14" t="s">
        <v>129</v>
      </c>
      <c r="E39" t="s">
        <v>45</v>
      </c>
      <c r="F39" t="s">
        <v>68</v>
      </c>
      <c r="G39" s="10">
        <v>44117</v>
      </c>
      <c r="H39" t="s">
        <v>69</v>
      </c>
      <c r="I39" s="11" t="s">
        <v>91</v>
      </c>
      <c r="J39" s="12" t="s">
        <v>130</v>
      </c>
      <c r="K39" s="13" t="s">
        <v>72</v>
      </c>
      <c r="L39" t="s">
        <v>73</v>
      </c>
      <c r="M39" s="7">
        <v>44204</v>
      </c>
      <c r="N39" s="7">
        <v>44204</v>
      </c>
      <c r="O39" t="s">
        <v>74</v>
      </c>
    </row>
    <row r="40" spans="1:15" x14ac:dyDescent="0.25">
      <c r="A40">
        <v>2020</v>
      </c>
      <c r="B40" s="7">
        <v>44105</v>
      </c>
      <c r="C40" s="7">
        <v>44196</v>
      </c>
      <c r="D40" s="14" t="s">
        <v>131</v>
      </c>
      <c r="E40" t="s">
        <v>45</v>
      </c>
      <c r="F40" t="s">
        <v>68</v>
      </c>
      <c r="G40" s="10">
        <v>44118</v>
      </c>
      <c r="H40" t="s">
        <v>69</v>
      </c>
      <c r="I40" s="11" t="s">
        <v>70</v>
      </c>
      <c r="J40" s="12" t="s">
        <v>132</v>
      </c>
      <c r="K40" s="13" t="s">
        <v>72</v>
      </c>
      <c r="L40" t="s">
        <v>73</v>
      </c>
      <c r="M40" s="7">
        <v>44204</v>
      </c>
      <c r="N40" s="7">
        <v>44204</v>
      </c>
      <c r="O40" t="s">
        <v>74</v>
      </c>
    </row>
    <row r="41" spans="1:15" x14ac:dyDescent="0.25">
      <c r="A41">
        <v>2020</v>
      </c>
      <c r="B41" s="7">
        <v>44105</v>
      </c>
      <c r="C41" s="7">
        <v>44196</v>
      </c>
      <c r="D41" s="14" t="s">
        <v>133</v>
      </c>
      <c r="E41" t="s">
        <v>45</v>
      </c>
      <c r="F41" t="s">
        <v>68</v>
      </c>
      <c r="G41" s="10">
        <v>44118</v>
      </c>
      <c r="H41" t="s">
        <v>69</v>
      </c>
      <c r="I41" s="11" t="s">
        <v>70</v>
      </c>
      <c r="J41" s="12" t="s">
        <v>134</v>
      </c>
      <c r="K41" s="13" t="s">
        <v>72</v>
      </c>
      <c r="L41" t="s">
        <v>73</v>
      </c>
      <c r="M41" s="7">
        <v>44204</v>
      </c>
      <c r="N41" s="7">
        <v>44204</v>
      </c>
      <c r="O41" t="s">
        <v>74</v>
      </c>
    </row>
    <row r="42" spans="1:15" x14ac:dyDescent="0.25">
      <c r="A42">
        <v>2020</v>
      </c>
      <c r="B42" s="7">
        <v>44105</v>
      </c>
      <c r="C42" s="7">
        <v>44196</v>
      </c>
      <c r="D42" t="s">
        <v>135</v>
      </c>
      <c r="E42" t="s">
        <v>45</v>
      </c>
      <c r="F42" t="s">
        <v>68</v>
      </c>
      <c r="G42" s="10">
        <v>44118</v>
      </c>
      <c r="H42" t="s">
        <v>69</v>
      </c>
      <c r="I42" s="11" t="s">
        <v>70</v>
      </c>
      <c r="J42" s="12" t="s">
        <v>136</v>
      </c>
      <c r="K42" s="13" t="s">
        <v>72</v>
      </c>
      <c r="L42" t="s">
        <v>73</v>
      </c>
      <c r="M42" s="7">
        <v>44204</v>
      </c>
      <c r="N42" s="7">
        <v>44204</v>
      </c>
      <c r="O42" t="s">
        <v>74</v>
      </c>
    </row>
    <row r="43" spans="1:15" x14ac:dyDescent="0.25">
      <c r="A43">
        <v>2020</v>
      </c>
      <c r="B43" s="7">
        <v>44105</v>
      </c>
      <c r="C43" s="7">
        <v>44196</v>
      </c>
      <c r="D43" t="s">
        <v>137</v>
      </c>
      <c r="E43" t="s">
        <v>45</v>
      </c>
      <c r="F43" t="s">
        <v>68</v>
      </c>
      <c r="G43" s="10">
        <v>44118</v>
      </c>
      <c r="H43" t="s">
        <v>69</v>
      </c>
      <c r="I43" s="11" t="s">
        <v>70</v>
      </c>
      <c r="J43" s="12" t="s">
        <v>138</v>
      </c>
      <c r="K43" s="13" t="s">
        <v>72</v>
      </c>
      <c r="L43" t="s">
        <v>73</v>
      </c>
      <c r="M43" s="7">
        <v>44204</v>
      </c>
      <c r="N43" s="7">
        <v>44204</v>
      </c>
      <c r="O43" t="s">
        <v>74</v>
      </c>
    </row>
    <row r="44" spans="1:15" x14ac:dyDescent="0.25">
      <c r="A44">
        <v>2020</v>
      </c>
      <c r="B44" s="7">
        <v>44105</v>
      </c>
      <c r="C44" s="7">
        <v>44196</v>
      </c>
      <c r="D44" s="14" t="s">
        <v>139</v>
      </c>
      <c r="E44" t="s">
        <v>45</v>
      </c>
      <c r="F44" t="s">
        <v>68</v>
      </c>
      <c r="G44" s="10">
        <v>44118</v>
      </c>
      <c r="H44" t="s">
        <v>69</v>
      </c>
      <c r="I44" s="11" t="s">
        <v>70</v>
      </c>
      <c r="J44" s="12" t="s">
        <v>140</v>
      </c>
      <c r="K44" s="13" t="s">
        <v>72</v>
      </c>
      <c r="L44" t="s">
        <v>73</v>
      </c>
      <c r="M44" s="7">
        <v>44204</v>
      </c>
      <c r="N44" s="7">
        <v>44204</v>
      </c>
      <c r="O44" t="s">
        <v>74</v>
      </c>
    </row>
    <row r="45" spans="1:15" x14ac:dyDescent="0.25">
      <c r="A45">
        <v>2020</v>
      </c>
      <c r="B45" s="7">
        <v>44105</v>
      </c>
      <c r="C45" s="7">
        <v>44196</v>
      </c>
      <c r="D45" s="14" t="s">
        <v>141</v>
      </c>
      <c r="E45" t="s">
        <v>45</v>
      </c>
      <c r="F45" t="s">
        <v>68</v>
      </c>
      <c r="G45" s="10">
        <v>44118</v>
      </c>
      <c r="H45" t="s">
        <v>69</v>
      </c>
      <c r="I45" s="11" t="s">
        <v>70</v>
      </c>
      <c r="J45" s="12" t="s">
        <v>142</v>
      </c>
      <c r="K45" s="13" t="s">
        <v>72</v>
      </c>
      <c r="L45" t="s">
        <v>73</v>
      </c>
      <c r="M45" s="7">
        <v>44204</v>
      </c>
      <c r="N45" s="7">
        <v>44204</v>
      </c>
      <c r="O45" t="s">
        <v>74</v>
      </c>
    </row>
    <row r="46" spans="1:15" x14ac:dyDescent="0.25">
      <c r="A46">
        <v>2020</v>
      </c>
      <c r="B46" s="7">
        <v>44105</v>
      </c>
      <c r="C46" s="7">
        <v>44196</v>
      </c>
      <c r="D46" s="14" t="s">
        <v>143</v>
      </c>
      <c r="E46" t="s">
        <v>45</v>
      </c>
      <c r="F46" t="s">
        <v>68</v>
      </c>
      <c r="G46" s="10">
        <v>44118</v>
      </c>
      <c r="H46" t="s">
        <v>69</v>
      </c>
      <c r="I46" s="11" t="s">
        <v>70</v>
      </c>
      <c r="J46" s="12" t="s">
        <v>144</v>
      </c>
      <c r="K46" s="13" t="s">
        <v>72</v>
      </c>
      <c r="L46" t="s">
        <v>73</v>
      </c>
      <c r="M46" s="7">
        <v>44204</v>
      </c>
      <c r="N46" s="7">
        <v>44204</v>
      </c>
      <c r="O46" t="s">
        <v>74</v>
      </c>
    </row>
    <row r="47" spans="1:15" x14ac:dyDescent="0.25">
      <c r="A47">
        <v>2020</v>
      </c>
      <c r="B47" s="7">
        <v>44105</v>
      </c>
      <c r="C47" s="7">
        <v>44196</v>
      </c>
      <c r="D47" s="14" t="s">
        <v>145</v>
      </c>
      <c r="E47" t="s">
        <v>45</v>
      </c>
      <c r="F47" t="s">
        <v>68</v>
      </c>
      <c r="G47" s="10">
        <v>44118</v>
      </c>
      <c r="H47" t="s">
        <v>69</v>
      </c>
      <c r="I47" s="11" t="s">
        <v>70</v>
      </c>
      <c r="J47" s="12" t="s">
        <v>146</v>
      </c>
      <c r="K47" s="13" t="s">
        <v>72</v>
      </c>
      <c r="L47" t="s">
        <v>73</v>
      </c>
      <c r="M47" s="7">
        <v>44204</v>
      </c>
      <c r="N47" s="7">
        <v>44204</v>
      </c>
      <c r="O47" t="s">
        <v>74</v>
      </c>
    </row>
    <row r="48" spans="1:15" x14ac:dyDescent="0.25">
      <c r="A48">
        <v>2020</v>
      </c>
      <c r="B48" s="7">
        <v>44105</v>
      </c>
      <c r="C48" s="7">
        <v>44196</v>
      </c>
      <c r="D48" s="14" t="s">
        <v>147</v>
      </c>
      <c r="E48" t="s">
        <v>45</v>
      </c>
      <c r="F48" t="s">
        <v>68</v>
      </c>
      <c r="G48" s="10">
        <v>44124</v>
      </c>
      <c r="H48" t="s">
        <v>69</v>
      </c>
      <c r="I48" s="11" t="s">
        <v>91</v>
      </c>
      <c r="J48" s="12" t="s">
        <v>148</v>
      </c>
      <c r="K48" s="13" t="s">
        <v>72</v>
      </c>
      <c r="L48" t="s">
        <v>73</v>
      </c>
      <c r="M48" s="7">
        <v>44204</v>
      </c>
      <c r="N48" s="7">
        <v>44204</v>
      </c>
      <c r="O48" t="s">
        <v>74</v>
      </c>
    </row>
    <row r="49" spans="1:15" x14ac:dyDescent="0.25">
      <c r="A49">
        <v>2020</v>
      </c>
      <c r="B49" s="7">
        <v>44105</v>
      </c>
      <c r="C49" s="7">
        <v>44196</v>
      </c>
      <c r="D49" s="14" t="s">
        <v>149</v>
      </c>
      <c r="E49" t="s">
        <v>45</v>
      </c>
      <c r="F49" t="s">
        <v>68</v>
      </c>
      <c r="G49" s="10">
        <v>44124</v>
      </c>
      <c r="H49" t="s">
        <v>69</v>
      </c>
      <c r="I49" s="11" t="s">
        <v>70</v>
      </c>
      <c r="J49" s="12" t="s">
        <v>150</v>
      </c>
      <c r="K49" s="13" t="s">
        <v>72</v>
      </c>
      <c r="L49" t="s">
        <v>73</v>
      </c>
      <c r="M49" s="7">
        <v>44204</v>
      </c>
      <c r="N49" s="7">
        <v>44204</v>
      </c>
      <c r="O49" t="s">
        <v>74</v>
      </c>
    </row>
    <row r="50" spans="1:15" x14ac:dyDescent="0.25">
      <c r="A50">
        <v>2020</v>
      </c>
      <c r="B50" s="7">
        <v>44105</v>
      </c>
      <c r="C50" s="7">
        <v>44196</v>
      </c>
      <c r="D50" s="14" t="s">
        <v>95</v>
      </c>
      <c r="E50" t="s">
        <v>45</v>
      </c>
      <c r="F50" t="s">
        <v>68</v>
      </c>
      <c r="G50" s="10">
        <v>44124</v>
      </c>
      <c r="H50" t="s">
        <v>69</v>
      </c>
      <c r="I50" s="11" t="s">
        <v>91</v>
      </c>
      <c r="J50" s="12" t="s">
        <v>151</v>
      </c>
      <c r="K50" s="13" t="s">
        <v>72</v>
      </c>
      <c r="L50" t="s">
        <v>73</v>
      </c>
      <c r="M50" s="7">
        <v>44204</v>
      </c>
      <c r="N50" s="7">
        <v>44204</v>
      </c>
      <c r="O50" t="s">
        <v>74</v>
      </c>
    </row>
    <row r="51" spans="1:15" x14ac:dyDescent="0.25">
      <c r="A51">
        <v>2020</v>
      </c>
      <c r="B51" s="7">
        <v>44105</v>
      </c>
      <c r="C51" s="7">
        <v>44196</v>
      </c>
      <c r="D51" s="14" t="s">
        <v>152</v>
      </c>
      <c r="E51" t="s">
        <v>45</v>
      </c>
      <c r="F51" t="s">
        <v>68</v>
      </c>
      <c r="G51" s="10">
        <v>44124</v>
      </c>
      <c r="H51" t="s">
        <v>69</v>
      </c>
      <c r="I51" s="11" t="s">
        <v>91</v>
      </c>
      <c r="J51" s="12" t="s">
        <v>153</v>
      </c>
      <c r="K51" s="13" t="s">
        <v>72</v>
      </c>
      <c r="L51" t="s">
        <v>73</v>
      </c>
      <c r="M51" s="7">
        <v>44204</v>
      </c>
      <c r="N51" s="7">
        <v>44204</v>
      </c>
      <c r="O51" t="s">
        <v>74</v>
      </c>
    </row>
    <row r="52" spans="1:15" x14ac:dyDescent="0.25">
      <c r="A52">
        <v>2020</v>
      </c>
      <c r="B52" s="7">
        <v>44105</v>
      </c>
      <c r="C52" s="7">
        <v>44196</v>
      </c>
      <c r="D52" s="14" t="s">
        <v>154</v>
      </c>
      <c r="E52" t="s">
        <v>45</v>
      </c>
      <c r="F52" t="s">
        <v>68</v>
      </c>
      <c r="G52" s="10">
        <v>44124</v>
      </c>
      <c r="H52" t="s">
        <v>69</v>
      </c>
      <c r="I52" s="11" t="s">
        <v>91</v>
      </c>
      <c r="J52" s="12" t="s">
        <v>155</v>
      </c>
      <c r="K52" s="13" t="s">
        <v>72</v>
      </c>
      <c r="L52" t="s">
        <v>73</v>
      </c>
      <c r="M52" s="7">
        <v>44204</v>
      </c>
      <c r="N52" s="7">
        <v>44204</v>
      </c>
      <c r="O52" t="s">
        <v>74</v>
      </c>
    </row>
    <row r="53" spans="1:15" x14ac:dyDescent="0.25">
      <c r="A53">
        <v>2020</v>
      </c>
      <c r="B53" s="7">
        <v>44105</v>
      </c>
      <c r="C53" s="7">
        <v>44196</v>
      </c>
      <c r="D53" s="14" t="s">
        <v>156</v>
      </c>
      <c r="E53" t="s">
        <v>45</v>
      </c>
      <c r="F53" t="s">
        <v>68</v>
      </c>
      <c r="G53" s="10">
        <v>44124</v>
      </c>
      <c r="H53" t="s">
        <v>69</v>
      </c>
      <c r="I53" s="11" t="s">
        <v>91</v>
      </c>
      <c r="J53" s="12" t="s">
        <v>157</v>
      </c>
      <c r="K53" s="13" t="s">
        <v>72</v>
      </c>
      <c r="L53" t="s">
        <v>73</v>
      </c>
      <c r="M53" s="7">
        <v>44204</v>
      </c>
      <c r="N53" s="7">
        <v>44204</v>
      </c>
      <c r="O53" t="s">
        <v>74</v>
      </c>
    </row>
    <row r="54" spans="1:15" x14ac:dyDescent="0.25">
      <c r="A54">
        <v>2020</v>
      </c>
      <c r="B54" s="7">
        <v>44105</v>
      </c>
      <c r="C54" s="7">
        <v>44196</v>
      </c>
      <c r="D54" s="14" t="s">
        <v>158</v>
      </c>
      <c r="E54" t="s">
        <v>45</v>
      </c>
      <c r="F54" t="s">
        <v>68</v>
      </c>
      <c r="G54" s="10">
        <v>44124</v>
      </c>
      <c r="H54" t="s">
        <v>69</v>
      </c>
      <c r="I54" s="11" t="s">
        <v>91</v>
      </c>
      <c r="J54" s="12" t="s">
        <v>159</v>
      </c>
      <c r="K54" s="13" t="s">
        <v>72</v>
      </c>
      <c r="L54" t="s">
        <v>73</v>
      </c>
      <c r="M54" s="7">
        <v>44204</v>
      </c>
      <c r="N54" s="7">
        <v>44204</v>
      </c>
      <c r="O54" t="s">
        <v>74</v>
      </c>
    </row>
    <row r="55" spans="1:15" x14ac:dyDescent="0.25">
      <c r="A55">
        <v>2020</v>
      </c>
      <c r="B55" s="7">
        <v>44105</v>
      </c>
      <c r="C55" s="7">
        <v>44196</v>
      </c>
      <c r="D55" s="14" t="s">
        <v>160</v>
      </c>
      <c r="E55" t="s">
        <v>45</v>
      </c>
      <c r="F55" t="s">
        <v>68</v>
      </c>
      <c r="G55" s="10">
        <v>44125</v>
      </c>
      <c r="H55" t="s">
        <v>69</v>
      </c>
      <c r="I55" s="11" t="s">
        <v>91</v>
      </c>
      <c r="J55" s="12" t="s">
        <v>161</v>
      </c>
      <c r="K55" s="13" t="s">
        <v>72</v>
      </c>
      <c r="L55" t="s">
        <v>73</v>
      </c>
      <c r="M55" s="7">
        <v>44204</v>
      </c>
      <c r="N55" s="7">
        <v>44204</v>
      </c>
      <c r="O55" t="s">
        <v>74</v>
      </c>
    </row>
    <row r="56" spans="1:15" x14ac:dyDescent="0.25">
      <c r="A56">
        <v>2020</v>
      </c>
      <c r="B56" s="7">
        <v>44105</v>
      </c>
      <c r="C56" s="7">
        <v>44196</v>
      </c>
      <c r="D56" s="14" t="s">
        <v>162</v>
      </c>
      <c r="E56" t="s">
        <v>45</v>
      </c>
      <c r="F56" t="s">
        <v>68</v>
      </c>
      <c r="G56" s="10">
        <v>44125</v>
      </c>
      <c r="H56" t="s">
        <v>69</v>
      </c>
      <c r="I56" s="11" t="s">
        <v>70</v>
      </c>
      <c r="J56" s="12" t="s">
        <v>163</v>
      </c>
      <c r="K56" s="13" t="s">
        <v>72</v>
      </c>
      <c r="L56" t="s">
        <v>73</v>
      </c>
      <c r="M56" s="7">
        <v>44204</v>
      </c>
      <c r="N56" s="7">
        <v>44204</v>
      </c>
      <c r="O56" t="s">
        <v>74</v>
      </c>
    </row>
    <row r="57" spans="1:15" x14ac:dyDescent="0.25">
      <c r="A57">
        <v>2020</v>
      </c>
      <c r="B57" s="7">
        <v>44105</v>
      </c>
      <c r="C57" s="7">
        <v>44196</v>
      </c>
      <c r="D57" s="14" t="s">
        <v>164</v>
      </c>
      <c r="E57" t="s">
        <v>45</v>
      </c>
      <c r="F57" t="s">
        <v>68</v>
      </c>
      <c r="G57" s="10">
        <v>44125</v>
      </c>
      <c r="H57" t="s">
        <v>69</v>
      </c>
      <c r="I57" s="11" t="s">
        <v>91</v>
      </c>
      <c r="J57" s="12" t="s">
        <v>165</v>
      </c>
      <c r="K57" s="13" t="s">
        <v>72</v>
      </c>
      <c r="L57" t="s">
        <v>73</v>
      </c>
      <c r="M57" s="7">
        <v>44204</v>
      </c>
      <c r="N57" s="7">
        <v>44204</v>
      </c>
      <c r="O57" t="s">
        <v>74</v>
      </c>
    </row>
    <row r="58" spans="1:15" x14ac:dyDescent="0.25">
      <c r="A58">
        <v>2020</v>
      </c>
      <c r="B58" s="7">
        <v>44105</v>
      </c>
      <c r="C58" s="7">
        <v>44196</v>
      </c>
      <c r="D58" s="14" t="s">
        <v>166</v>
      </c>
      <c r="E58" t="s">
        <v>45</v>
      </c>
      <c r="F58" t="s">
        <v>68</v>
      </c>
      <c r="G58" s="10">
        <v>44125</v>
      </c>
      <c r="H58" t="s">
        <v>69</v>
      </c>
      <c r="I58" s="11" t="s">
        <v>82</v>
      </c>
      <c r="J58" s="12" t="s">
        <v>167</v>
      </c>
      <c r="K58" s="13" t="s">
        <v>72</v>
      </c>
      <c r="L58" t="s">
        <v>73</v>
      </c>
      <c r="M58" s="7">
        <v>44204</v>
      </c>
      <c r="N58" s="7">
        <v>44204</v>
      </c>
      <c r="O58" t="s">
        <v>74</v>
      </c>
    </row>
    <row r="59" spans="1:15" x14ac:dyDescent="0.25">
      <c r="A59">
        <v>2020</v>
      </c>
      <c r="B59" s="7">
        <v>44105</v>
      </c>
      <c r="C59" s="7">
        <v>44196</v>
      </c>
      <c r="D59" s="14" t="s">
        <v>168</v>
      </c>
      <c r="E59" t="s">
        <v>45</v>
      </c>
      <c r="F59" t="s">
        <v>68</v>
      </c>
      <c r="G59" s="10">
        <v>44125</v>
      </c>
      <c r="H59" t="s">
        <v>69</v>
      </c>
      <c r="I59" s="11" t="s">
        <v>70</v>
      </c>
      <c r="J59" s="12" t="s">
        <v>169</v>
      </c>
      <c r="K59" s="13" t="s">
        <v>72</v>
      </c>
      <c r="L59" t="s">
        <v>73</v>
      </c>
      <c r="M59" s="7">
        <v>44204</v>
      </c>
      <c r="N59" s="7">
        <v>44204</v>
      </c>
      <c r="O59" t="s">
        <v>74</v>
      </c>
    </row>
    <row r="60" spans="1:15" x14ac:dyDescent="0.25">
      <c r="A60">
        <v>2020</v>
      </c>
      <c r="B60" s="7">
        <v>44105</v>
      </c>
      <c r="C60" s="7">
        <v>44196</v>
      </c>
      <c r="D60" s="14" t="s">
        <v>170</v>
      </c>
      <c r="E60" t="s">
        <v>45</v>
      </c>
      <c r="F60" t="s">
        <v>68</v>
      </c>
      <c r="G60" s="10">
        <v>44125</v>
      </c>
      <c r="H60" t="s">
        <v>69</v>
      </c>
      <c r="I60" s="11" t="s">
        <v>70</v>
      </c>
      <c r="J60" s="12" t="s">
        <v>171</v>
      </c>
      <c r="K60" s="13" t="s">
        <v>72</v>
      </c>
      <c r="L60" t="s">
        <v>73</v>
      </c>
      <c r="M60" s="7">
        <v>44204</v>
      </c>
      <c r="N60" s="7">
        <v>44204</v>
      </c>
      <c r="O60" t="s">
        <v>74</v>
      </c>
    </row>
    <row r="61" spans="1:15" x14ac:dyDescent="0.25">
      <c r="A61">
        <v>2020</v>
      </c>
      <c r="B61" s="7">
        <v>44105</v>
      </c>
      <c r="C61" s="7">
        <v>44196</v>
      </c>
      <c r="D61" s="11" t="s">
        <v>172</v>
      </c>
      <c r="E61" t="s">
        <v>45</v>
      </c>
      <c r="F61" t="s">
        <v>68</v>
      </c>
      <c r="G61" s="10">
        <v>44125</v>
      </c>
      <c r="H61" t="s">
        <v>69</v>
      </c>
      <c r="I61" s="11" t="s">
        <v>91</v>
      </c>
      <c r="J61" s="12" t="s">
        <v>173</v>
      </c>
      <c r="K61" s="13" t="s">
        <v>72</v>
      </c>
      <c r="L61" t="s">
        <v>73</v>
      </c>
      <c r="M61" s="7">
        <v>44204</v>
      </c>
      <c r="N61" s="7">
        <v>44204</v>
      </c>
      <c r="O61" t="s">
        <v>74</v>
      </c>
    </row>
    <row r="62" spans="1:15" x14ac:dyDescent="0.25">
      <c r="A62">
        <v>2020</v>
      </c>
      <c r="B62" s="7">
        <v>44105</v>
      </c>
      <c r="C62" s="7">
        <v>44196</v>
      </c>
      <c r="D62" s="14" t="s">
        <v>174</v>
      </c>
      <c r="E62" t="s">
        <v>45</v>
      </c>
      <c r="F62" t="s">
        <v>68</v>
      </c>
      <c r="G62" s="10">
        <v>44125</v>
      </c>
      <c r="H62" t="s">
        <v>69</v>
      </c>
      <c r="I62" s="11" t="s">
        <v>82</v>
      </c>
      <c r="J62" s="12" t="s">
        <v>175</v>
      </c>
      <c r="K62" s="13" t="s">
        <v>72</v>
      </c>
      <c r="L62" t="s">
        <v>73</v>
      </c>
      <c r="M62" s="7">
        <v>44204</v>
      </c>
      <c r="N62" s="7">
        <v>44204</v>
      </c>
      <c r="O62" t="s">
        <v>74</v>
      </c>
    </row>
    <row r="63" spans="1:15" x14ac:dyDescent="0.25">
      <c r="A63">
        <v>2020</v>
      </c>
      <c r="B63" s="7">
        <v>44105</v>
      </c>
      <c r="C63" s="7">
        <v>44196</v>
      </c>
      <c r="D63" s="14" t="s">
        <v>176</v>
      </c>
      <c r="E63" t="s">
        <v>45</v>
      </c>
      <c r="F63" t="s">
        <v>68</v>
      </c>
      <c r="G63" s="10">
        <v>44126</v>
      </c>
      <c r="H63" t="s">
        <v>69</v>
      </c>
      <c r="I63" s="11" t="s">
        <v>82</v>
      </c>
      <c r="J63" s="12" t="s">
        <v>177</v>
      </c>
      <c r="K63" s="13" t="s">
        <v>72</v>
      </c>
      <c r="L63" t="s">
        <v>73</v>
      </c>
      <c r="M63" s="7">
        <v>44204</v>
      </c>
      <c r="N63" s="7">
        <v>44204</v>
      </c>
      <c r="O63" t="s">
        <v>74</v>
      </c>
    </row>
    <row r="64" spans="1:15" x14ac:dyDescent="0.25">
      <c r="A64">
        <v>2020</v>
      </c>
      <c r="B64" s="7">
        <v>44105</v>
      </c>
      <c r="C64" s="7">
        <v>44196</v>
      </c>
      <c r="D64" s="14" t="s">
        <v>178</v>
      </c>
      <c r="E64" t="s">
        <v>45</v>
      </c>
      <c r="F64" t="s">
        <v>68</v>
      </c>
      <c r="G64" s="10">
        <v>44126</v>
      </c>
      <c r="H64" t="s">
        <v>69</v>
      </c>
      <c r="I64" s="11" t="s">
        <v>91</v>
      </c>
      <c r="J64" s="12" t="s">
        <v>179</v>
      </c>
      <c r="K64" s="13" t="s">
        <v>72</v>
      </c>
      <c r="L64" t="s">
        <v>73</v>
      </c>
      <c r="M64" s="7">
        <v>44204</v>
      </c>
      <c r="N64" s="7">
        <v>44204</v>
      </c>
      <c r="O64" t="s">
        <v>74</v>
      </c>
    </row>
    <row r="65" spans="1:15" x14ac:dyDescent="0.25">
      <c r="A65">
        <v>2020</v>
      </c>
      <c r="B65" s="7">
        <v>44105</v>
      </c>
      <c r="C65" s="7">
        <v>44196</v>
      </c>
      <c r="D65" s="14" t="s">
        <v>180</v>
      </c>
      <c r="E65" t="s">
        <v>45</v>
      </c>
      <c r="F65" t="s">
        <v>68</v>
      </c>
      <c r="G65" s="10">
        <v>44126</v>
      </c>
      <c r="H65" t="s">
        <v>69</v>
      </c>
      <c r="I65" s="11" t="s">
        <v>70</v>
      </c>
      <c r="J65" s="12" t="s">
        <v>181</v>
      </c>
      <c r="K65" s="13" t="s">
        <v>72</v>
      </c>
      <c r="L65" t="s">
        <v>73</v>
      </c>
      <c r="M65" s="7">
        <v>44204</v>
      </c>
      <c r="N65" s="7">
        <v>44204</v>
      </c>
      <c r="O65" t="s">
        <v>74</v>
      </c>
    </row>
    <row r="66" spans="1:15" x14ac:dyDescent="0.25">
      <c r="A66">
        <v>2020</v>
      </c>
      <c r="B66" s="7">
        <v>44105</v>
      </c>
      <c r="C66" s="7">
        <v>44196</v>
      </c>
      <c r="D66" s="11" t="s">
        <v>182</v>
      </c>
      <c r="E66" t="s">
        <v>45</v>
      </c>
      <c r="F66" t="s">
        <v>68</v>
      </c>
      <c r="G66" s="10">
        <v>44126</v>
      </c>
      <c r="H66" t="s">
        <v>69</v>
      </c>
      <c r="I66" s="11" t="s">
        <v>82</v>
      </c>
      <c r="J66" s="12" t="s">
        <v>183</v>
      </c>
      <c r="K66" s="13" t="s">
        <v>72</v>
      </c>
      <c r="L66" t="s">
        <v>73</v>
      </c>
      <c r="M66" s="7">
        <v>44204</v>
      </c>
      <c r="N66" s="7">
        <v>44204</v>
      </c>
      <c r="O66" t="s">
        <v>74</v>
      </c>
    </row>
    <row r="67" spans="1:15" x14ac:dyDescent="0.25">
      <c r="A67">
        <v>2020</v>
      </c>
      <c r="B67" s="7">
        <v>44105</v>
      </c>
      <c r="C67" s="7">
        <v>44196</v>
      </c>
      <c r="D67" s="14" t="s">
        <v>184</v>
      </c>
      <c r="E67" t="s">
        <v>45</v>
      </c>
      <c r="F67" t="s">
        <v>68</v>
      </c>
      <c r="G67" s="10">
        <v>44126</v>
      </c>
      <c r="H67" t="s">
        <v>69</v>
      </c>
      <c r="I67" s="11" t="s">
        <v>100</v>
      </c>
      <c r="J67" s="12" t="s">
        <v>185</v>
      </c>
      <c r="K67" s="13" t="s">
        <v>72</v>
      </c>
      <c r="L67" t="s">
        <v>73</v>
      </c>
      <c r="M67" s="7">
        <v>44204</v>
      </c>
      <c r="N67" s="7">
        <v>44204</v>
      </c>
      <c r="O67" t="s">
        <v>74</v>
      </c>
    </row>
    <row r="68" spans="1:15" x14ac:dyDescent="0.25">
      <c r="A68">
        <v>2020</v>
      </c>
      <c r="B68" s="7">
        <v>44105</v>
      </c>
      <c r="C68" s="7">
        <v>44196</v>
      </c>
      <c r="D68" s="14" t="s">
        <v>186</v>
      </c>
      <c r="E68" t="s">
        <v>45</v>
      </c>
      <c r="F68" t="s">
        <v>68</v>
      </c>
      <c r="G68" s="10">
        <v>44127</v>
      </c>
      <c r="H68" t="s">
        <v>69</v>
      </c>
      <c r="I68" s="11" t="s">
        <v>70</v>
      </c>
      <c r="J68" s="12" t="s">
        <v>187</v>
      </c>
      <c r="K68" s="13" t="s">
        <v>72</v>
      </c>
      <c r="L68" t="s">
        <v>73</v>
      </c>
      <c r="M68" s="7">
        <v>44204</v>
      </c>
      <c r="N68" s="7">
        <v>44204</v>
      </c>
      <c r="O68" t="s">
        <v>74</v>
      </c>
    </row>
    <row r="69" spans="1:15" x14ac:dyDescent="0.25">
      <c r="A69">
        <v>2020</v>
      </c>
      <c r="B69" s="7">
        <v>44105</v>
      </c>
      <c r="C69" s="7">
        <v>44196</v>
      </c>
      <c r="D69" t="s">
        <v>188</v>
      </c>
      <c r="E69" t="s">
        <v>45</v>
      </c>
      <c r="F69" t="s">
        <v>68</v>
      </c>
      <c r="G69" s="10">
        <v>44127</v>
      </c>
      <c r="H69" t="s">
        <v>69</v>
      </c>
      <c r="I69" s="11" t="s">
        <v>91</v>
      </c>
      <c r="J69" s="12" t="s">
        <v>189</v>
      </c>
      <c r="K69" s="13" t="s">
        <v>72</v>
      </c>
      <c r="L69" t="s">
        <v>73</v>
      </c>
      <c r="M69" s="7">
        <v>44204</v>
      </c>
      <c r="N69" s="7">
        <v>44204</v>
      </c>
      <c r="O69" t="s">
        <v>74</v>
      </c>
    </row>
    <row r="70" spans="1:15" x14ac:dyDescent="0.25">
      <c r="A70">
        <v>2020</v>
      </c>
      <c r="B70" s="7">
        <v>44105</v>
      </c>
      <c r="C70" s="7">
        <v>44196</v>
      </c>
      <c r="D70" s="14" t="s">
        <v>190</v>
      </c>
      <c r="E70" t="s">
        <v>45</v>
      </c>
      <c r="F70" t="s">
        <v>68</v>
      </c>
      <c r="G70" s="10">
        <v>44127</v>
      </c>
      <c r="H70" t="s">
        <v>69</v>
      </c>
      <c r="I70" s="11" t="s">
        <v>100</v>
      </c>
      <c r="J70" s="12" t="s">
        <v>191</v>
      </c>
      <c r="K70" s="13" t="s">
        <v>72</v>
      </c>
      <c r="L70" t="s">
        <v>73</v>
      </c>
      <c r="M70" s="7">
        <v>44204</v>
      </c>
      <c r="N70" s="7">
        <v>44204</v>
      </c>
      <c r="O70" t="s">
        <v>74</v>
      </c>
    </row>
    <row r="71" spans="1:15" x14ac:dyDescent="0.25">
      <c r="A71">
        <v>2020</v>
      </c>
      <c r="B71" s="7">
        <v>44105</v>
      </c>
      <c r="C71" s="7">
        <v>44196</v>
      </c>
      <c r="D71" s="14" t="s">
        <v>192</v>
      </c>
      <c r="E71" t="s">
        <v>45</v>
      </c>
      <c r="F71" t="s">
        <v>68</v>
      </c>
      <c r="G71" s="10">
        <v>44130</v>
      </c>
      <c r="H71" t="s">
        <v>69</v>
      </c>
      <c r="I71" s="11" t="s">
        <v>91</v>
      </c>
      <c r="J71" s="12" t="s">
        <v>193</v>
      </c>
      <c r="K71" s="13" t="s">
        <v>72</v>
      </c>
      <c r="L71" t="s">
        <v>73</v>
      </c>
      <c r="M71" s="7">
        <v>44204</v>
      </c>
      <c r="N71" s="7">
        <v>44204</v>
      </c>
      <c r="O71" t="s">
        <v>74</v>
      </c>
    </row>
    <row r="72" spans="1:15" x14ac:dyDescent="0.25">
      <c r="A72">
        <v>2020</v>
      </c>
      <c r="B72" s="7">
        <v>44105</v>
      </c>
      <c r="C72" s="7">
        <v>44196</v>
      </c>
      <c r="D72" s="14" t="s">
        <v>194</v>
      </c>
      <c r="E72" t="s">
        <v>45</v>
      </c>
      <c r="F72" t="s">
        <v>68</v>
      </c>
      <c r="G72" s="10">
        <v>44130</v>
      </c>
      <c r="H72" t="s">
        <v>69</v>
      </c>
      <c r="I72" s="11" t="s">
        <v>82</v>
      </c>
      <c r="J72" s="12" t="s">
        <v>195</v>
      </c>
      <c r="K72" s="13" t="s">
        <v>72</v>
      </c>
      <c r="L72" t="s">
        <v>73</v>
      </c>
      <c r="M72" s="7">
        <v>44204</v>
      </c>
      <c r="N72" s="7">
        <v>44204</v>
      </c>
      <c r="O72" t="s">
        <v>74</v>
      </c>
    </row>
    <row r="73" spans="1:15" x14ac:dyDescent="0.25">
      <c r="A73">
        <v>2020</v>
      </c>
      <c r="B73" s="7">
        <v>44105</v>
      </c>
      <c r="C73" s="7">
        <v>44196</v>
      </c>
      <c r="D73" t="s">
        <v>196</v>
      </c>
      <c r="E73" t="s">
        <v>45</v>
      </c>
      <c r="F73" t="s">
        <v>68</v>
      </c>
      <c r="G73" s="10">
        <v>44130</v>
      </c>
      <c r="H73" t="s">
        <v>69</v>
      </c>
      <c r="I73" s="11" t="s">
        <v>70</v>
      </c>
      <c r="J73" s="12" t="s">
        <v>197</v>
      </c>
      <c r="K73" s="13" t="s">
        <v>72</v>
      </c>
      <c r="L73" t="s">
        <v>73</v>
      </c>
      <c r="M73" s="7">
        <v>44204</v>
      </c>
      <c r="N73" s="7">
        <v>44204</v>
      </c>
      <c r="O73" t="s">
        <v>74</v>
      </c>
    </row>
    <row r="74" spans="1:15" x14ac:dyDescent="0.25">
      <c r="A74">
        <v>2020</v>
      </c>
      <c r="B74" s="7">
        <v>44105</v>
      </c>
      <c r="C74" s="7">
        <v>44196</v>
      </c>
      <c r="D74" s="14" t="s">
        <v>198</v>
      </c>
      <c r="E74" t="s">
        <v>45</v>
      </c>
      <c r="F74" t="s">
        <v>68</v>
      </c>
      <c r="G74" s="10">
        <v>44130</v>
      </c>
      <c r="H74" t="s">
        <v>69</v>
      </c>
      <c r="I74" s="11" t="s">
        <v>100</v>
      </c>
      <c r="J74" s="12" t="s">
        <v>199</v>
      </c>
      <c r="K74" s="13" t="s">
        <v>72</v>
      </c>
      <c r="L74" t="s">
        <v>73</v>
      </c>
      <c r="M74" s="7">
        <v>44204</v>
      </c>
      <c r="N74" s="7">
        <v>44204</v>
      </c>
      <c r="O74" t="s">
        <v>74</v>
      </c>
    </row>
    <row r="75" spans="1:15" x14ac:dyDescent="0.25">
      <c r="A75">
        <v>2020</v>
      </c>
      <c r="B75" s="7">
        <v>44105</v>
      </c>
      <c r="C75" s="7">
        <v>44196</v>
      </c>
      <c r="D75" s="14" t="s">
        <v>200</v>
      </c>
      <c r="E75" t="s">
        <v>45</v>
      </c>
      <c r="F75" t="s">
        <v>68</v>
      </c>
      <c r="G75" s="10">
        <v>44131</v>
      </c>
      <c r="H75" t="s">
        <v>69</v>
      </c>
      <c r="I75" s="11" t="s">
        <v>70</v>
      </c>
      <c r="J75" s="12" t="s">
        <v>201</v>
      </c>
      <c r="K75" s="13" t="s">
        <v>72</v>
      </c>
      <c r="L75" t="s">
        <v>73</v>
      </c>
      <c r="M75" s="7">
        <v>44204</v>
      </c>
      <c r="N75" s="7">
        <v>44204</v>
      </c>
      <c r="O75" t="s">
        <v>74</v>
      </c>
    </row>
    <row r="76" spans="1:15" x14ac:dyDescent="0.25">
      <c r="A76">
        <v>2020</v>
      </c>
      <c r="B76" s="7">
        <v>44105</v>
      </c>
      <c r="C76" s="7">
        <v>44196</v>
      </c>
      <c r="D76" t="s">
        <v>202</v>
      </c>
      <c r="E76" t="s">
        <v>45</v>
      </c>
      <c r="F76" t="s">
        <v>68</v>
      </c>
      <c r="G76" s="10">
        <v>44131</v>
      </c>
      <c r="H76" t="s">
        <v>69</v>
      </c>
      <c r="I76" s="11" t="s">
        <v>100</v>
      </c>
      <c r="J76" s="12" t="s">
        <v>203</v>
      </c>
      <c r="K76" s="13" t="s">
        <v>72</v>
      </c>
      <c r="L76" t="s">
        <v>73</v>
      </c>
      <c r="M76" s="7">
        <v>44204</v>
      </c>
      <c r="N76" s="7">
        <v>44204</v>
      </c>
      <c r="O76" t="s">
        <v>74</v>
      </c>
    </row>
    <row r="77" spans="1:15" x14ac:dyDescent="0.25">
      <c r="A77">
        <v>2020</v>
      </c>
      <c r="B77" s="7">
        <v>44105</v>
      </c>
      <c r="C77" s="7">
        <v>44196</v>
      </c>
      <c r="D77" s="14" t="s">
        <v>204</v>
      </c>
      <c r="E77" t="s">
        <v>45</v>
      </c>
      <c r="F77" t="s">
        <v>68</v>
      </c>
      <c r="G77" s="10">
        <v>44131</v>
      </c>
      <c r="H77" t="s">
        <v>69</v>
      </c>
      <c r="I77" s="11" t="s">
        <v>100</v>
      </c>
      <c r="J77" s="12" t="s">
        <v>205</v>
      </c>
      <c r="K77" s="13" t="s">
        <v>72</v>
      </c>
      <c r="L77" t="s">
        <v>73</v>
      </c>
      <c r="M77" s="7">
        <v>44204</v>
      </c>
      <c r="N77" s="7">
        <v>44204</v>
      </c>
      <c r="O77" t="s">
        <v>74</v>
      </c>
    </row>
    <row r="78" spans="1:15" x14ac:dyDescent="0.25">
      <c r="A78">
        <v>2020</v>
      </c>
      <c r="B78" s="7">
        <v>44105</v>
      </c>
      <c r="C78" s="7">
        <v>44196</v>
      </c>
      <c r="D78" s="14" t="s">
        <v>206</v>
      </c>
      <c r="E78" t="s">
        <v>45</v>
      </c>
      <c r="F78" t="s">
        <v>68</v>
      </c>
      <c r="G78" s="10">
        <v>44131</v>
      </c>
      <c r="H78" t="s">
        <v>69</v>
      </c>
      <c r="I78" s="11" t="s">
        <v>91</v>
      </c>
      <c r="J78" s="12" t="s">
        <v>207</v>
      </c>
      <c r="K78" s="13" t="s">
        <v>72</v>
      </c>
      <c r="L78" t="s">
        <v>73</v>
      </c>
      <c r="M78" s="7">
        <v>44204</v>
      </c>
      <c r="N78" s="7">
        <v>44204</v>
      </c>
      <c r="O78" t="s">
        <v>74</v>
      </c>
    </row>
    <row r="79" spans="1:15" x14ac:dyDescent="0.25">
      <c r="A79">
        <v>2020</v>
      </c>
      <c r="B79" s="7">
        <v>44105</v>
      </c>
      <c r="C79" s="7">
        <v>44196</v>
      </c>
      <c r="D79" s="14" t="s">
        <v>208</v>
      </c>
      <c r="E79" t="s">
        <v>45</v>
      </c>
      <c r="F79" t="s">
        <v>68</v>
      </c>
      <c r="G79" s="10">
        <v>44132</v>
      </c>
      <c r="H79" t="s">
        <v>69</v>
      </c>
      <c r="I79" s="11" t="s">
        <v>82</v>
      </c>
      <c r="J79" s="12" t="s">
        <v>209</v>
      </c>
      <c r="K79" s="13" t="s">
        <v>72</v>
      </c>
      <c r="L79" t="s">
        <v>73</v>
      </c>
      <c r="M79" s="7">
        <v>44204</v>
      </c>
      <c r="N79" s="7">
        <v>44204</v>
      </c>
      <c r="O79" t="s">
        <v>74</v>
      </c>
    </row>
    <row r="80" spans="1:15" x14ac:dyDescent="0.25">
      <c r="A80">
        <v>2020</v>
      </c>
      <c r="B80" s="7">
        <v>44105</v>
      </c>
      <c r="C80" s="7">
        <v>44196</v>
      </c>
      <c r="D80" t="s">
        <v>210</v>
      </c>
      <c r="E80" t="s">
        <v>45</v>
      </c>
      <c r="F80" t="s">
        <v>68</v>
      </c>
      <c r="G80" s="10">
        <v>44133</v>
      </c>
      <c r="H80" t="s">
        <v>69</v>
      </c>
      <c r="I80" s="11" t="s">
        <v>70</v>
      </c>
      <c r="J80" s="12" t="s">
        <v>211</v>
      </c>
      <c r="K80" s="13" t="s">
        <v>72</v>
      </c>
      <c r="L80" t="s">
        <v>73</v>
      </c>
      <c r="M80" s="7">
        <v>44204</v>
      </c>
      <c r="N80" s="7">
        <v>44204</v>
      </c>
      <c r="O80" t="s">
        <v>74</v>
      </c>
    </row>
    <row r="81" spans="1:15" x14ac:dyDescent="0.25">
      <c r="A81">
        <v>2020</v>
      </c>
      <c r="B81" s="7">
        <v>44105</v>
      </c>
      <c r="C81" s="7">
        <v>44196</v>
      </c>
      <c r="D81" t="s">
        <v>212</v>
      </c>
      <c r="E81" t="s">
        <v>45</v>
      </c>
      <c r="F81" t="s">
        <v>68</v>
      </c>
      <c r="G81" s="10">
        <v>44133</v>
      </c>
      <c r="H81" t="s">
        <v>69</v>
      </c>
      <c r="I81" s="11" t="s">
        <v>70</v>
      </c>
      <c r="J81" s="12" t="s">
        <v>213</v>
      </c>
      <c r="K81" s="13" t="s">
        <v>72</v>
      </c>
      <c r="L81" t="s">
        <v>73</v>
      </c>
      <c r="M81" s="7">
        <v>44204</v>
      </c>
      <c r="N81" s="7">
        <v>44204</v>
      </c>
      <c r="O81" t="s">
        <v>74</v>
      </c>
    </row>
    <row r="82" spans="1:15" x14ac:dyDescent="0.25">
      <c r="A82" s="16">
        <v>2020</v>
      </c>
      <c r="B82" s="17">
        <v>44105</v>
      </c>
      <c r="C82" s="7">
        <v>44196</v>
      </c>
      <c r="D82" s="18" t="s">
        <v>214</v>
      </c>
      <c r="E82" s="16" t="s">
        <v>45</v>
      </c>
      <c r="F82" s="16" t="s">
        <v>68</v>
      </c>
      <c r="G82" s="19">
        <v>44133</v>
      </c>
      <c r="H82" s="16" t="s">
        <v>69</v>
      </c>
      <c r="I82" s="20" t="s">
        <v>70</v>
      </c>
      <c r="J82" s="12" t="s">
        <v>215</v>
      </c>
      <c r="K82" s="13" t="s">
        <v>72</v>
      </c>
      <c r="L82" s="16" t="s">
        <v>73</v>
      </c>
      <c r="M82" s="7">
        <v>44204</v>
      </c>
      <c r="N82" s="7">
        <v>44204</v>
      </c>
      <c r="O82" s="16" t="s">
        <v>74</v>
      </c>
    </row>
    <row r="83" spans="1:15" x14ac:dyDescent="0.25">
      <c r="A83">
        <v>2020</v>
      </c>
      <c r="B83" s="7">
        <v>44105</v>
      </c>
      <c r="C83" s="7">
        <v>44196</v>
      </c>
      <c r="D83" s="14" t="s">
        <v>216</v>
      </c>
      <c r="E83" t="s">
        <v>45</v>
      </c>
      <c r="F83" t="s">
        <v>68</v>
      </c>
      <c r="G83" s="10">
        <v>44138</v>
      </c>
      <c r="H83" t="s">
        <v>69</v>
      </c>
      <c r="I83" s="11" t="s">
        <v>91</v>
      </c>
      <c r="J83" s="12" t="s">
        <v>217</v>
      </c>
      <c r="K83" s="13" t="s">
        <v>72</v>
      </c>
      <c r="L83" t="s">
        <v>73</v>
      </c>
      <c r="M83" s="7">
        <v>44204</v>
      </c>
      <c r="N83" s="7">
        <v>44204</v>
      </c>
      <c r="O83" t="s">
        <v>74</v>
      </c>
    </row>
    <row r="84" spans="1:15" x14ac:dyDescent="0.25">
      <c r="A84">
        <v>2020</v>
      </c>
      <c r="B84" s="7">
        <v>44105</v>
      </c>
      <c r="C84" s="7">
        <v>44196</v>
      </c>
      <c r="D84" s="14" t="s">
        <v>218</v>
      </c>
      <c r="E84" t="s">
        <v>45</v>
      </c>
      <c r="F84" t="s">
        <v>68</v>
      </c>
      <c r="G84" s="10">
        <v>44138</v>
      </c>
      <c r="H84" t="s">
        <v>69</v>
      </c>
      <c r="I84" s="11" t="s">
        <v>91</v>
      </c>
      <c r="J84" s="12" t="s">
        <v>219</v>
      </c>
      <c r="K84" s="13" t="s">
        <v>72</v>
      </c>
      <c r="L84" t="s">
        <v>73</v>
      </c>
      <c r="M84" s="7">
        <v>44204</v>
      </c>
      <c r="N84" s="7">
        <v>44204</v>
      </c>
      <c r="O84" t="s">
        <v>74</v>
      </c>
    </row>
    <row r="85" spans="1:15" x14ac:dyDescent="0.25">
      <c r="A85">
        <v>2020</v>
      </c>
      <c r="B85" s="7">
        <v>44105</v>
      </c>
      <c r="C85" s="7">
        <v>44196</v>
      </c>
      <c r="D85" s="14" t="s">
        <v>220</v>
      </c>
      <c r="E85" t="s">
        <v>45</v>
      </c>
      <c r="F85" t="s">
        <v>68</v>
      </c>
      <c r="G85" s="10">
        <v>44138</v>
      </c>
      <c r="H85" t="s">
        <v>69</v>
      </c>
      <c r="I85" s="11" t="s">
        <v>91</v>
      </c>
      <c r="J85" s="12" t="s">
        <v>221</v>
      </c>
      <c r="K85" s="13" t="s">
        <v>72</v>
      </c>
      <c r="L85" t="s">
        <v>73</v>
      </c>
      <c r="M85" s="7">
        <v>44204</v>
      </c>
      <c r="N85" s="7">
        <v>44204</v>
      </c>
      <c r="O85" t="s">
        <v>74</v>
      </c>
    </row>
    <row r="86" spans="1:15" x14ac:dyDescent="0.25">
      <c r="A86">
        <v>2020</v>
      </c>
      <c r="B86" s="7">
        <v>44105</v>
      </c>
      <c r="C86" s="7">
        <v>44196</v>
      </c>
      <c r="D86" s="14" t="s">
        <v>222</v>
      </c>
      <c r="E86" t="s">
        <v>45</v>
      </c>
      <c r="F86" t="s">
        <v>68</v>
      </c>
      <c r="G86" s="10">
        <v>44138</v>
      </c>
      <c r="H86" t="s">
        <v>69</v>
      </c>
      <c r="I86" s="11" t="s">
        <v>70</v>
      </c>
      <c r="J86" s="12" t="s">
        <v>223</v>
      </c>
      <c r="K86" s="13" t="s">
        <v>72</v>
      </c>
      <c r="L86" t="s">
        <v>73</v>
      </c>
      <c r="M86" s="7">
        <v>44204</v>
      </c>
      <c r="N86" s="7">
        <v>44204</v>
      </c>
      <c r="O86" t="s">
        <v>74</v>
      </c>
    </row>
    <row r="87" spans="1:15" x14ac:dyDescent="0.25">
      <c r="A87">
        <v>2020</v>
      </c>
      <c r="B87" s="7">
        <v>44105</v>
      </c>
      <c r="C87" s="7">
        <v>44196</v>
      </c>
      <c r="D87" s="14" t="s">
        <v>224</v>
      </c>
      <c r="E87" t="s">
        <v>45</v>
      </c>
      <c r="F87" t="s">
        <v>68</v>
      </c>
      <c r="G87" s="10">
        <v>44138</v>
      </c>
      <c r="H87" t="s">
        <v>69</v>
      </c>
      <c r="I87" s="11" t="s">
        <v>70</v>
      </c>
      <c r="J87" s="12" t="s">
        <v>225</v>
      </c>
      <c r="K87" s="13" t="s">
        <v>72</v>
      </c>
      <c r="L87" t="s">
        <v>73</v>
      </c>
      <c r="M87" s="7">
        <v>44204</v>
      </c>
      <c r="N87" s="7">
        <v>44204</v>
      </c>
      <c r="O87" t="s">
        <v>74</v>
      </c>
    </row>
    <row r="88" spans="1:15" x14ac:dyDescent="0.25">
      <c r="A88">
        <v>2020</v>
      </c>
      <c r="B88" s="7">
        <v>44105</v>
      </c>
      <c r="C88" s="7">
        <v>44196</v>
      </c>
      <c r="D88" s="14" t="s">
        <v>226</v>
      </c>
      <c r="E88" t="s">
        <v>45</v>
      </c>
      <c r="F88" t="s">
        <v>68</v>
      </c>
      <c r="G88" s="10">
        <v>44138</v>
      </c>
      <c r="H88" t="s">
        <v>69</v>
      </c>
      <c r="I88" s="11" t="s">
        <v>70</v>
      </c>
      <c r="J88" s="12" t="s">
        <v>227</v>
      </c>
      <c r="K88" s="13" t="s">
        <v>72</v>
      </c>
      <c r="L88" t="s">
        <v>73</v>
      </c>
      <c r="M88" s="7">
        <v>44204</v>
      </c>
      <c r="N88" s="7">
        <v>44204</v>
      </c>
      <c r="O88" t="s">
        <v>74</v>
      </c>
    </row>
    <row r="89" spans="1:15" x14ac:dyDescent="0.25">
      <c r="A89">
        <v>2020</v>
      </c>
      <c r="B89" s="7">
        <v>44105</v>
      </c>
      <c r="C89" s="7">
        <v>44196</v>
      </c>
      <c r="D89" s="14" t="s">
        <v>228</v>
      </c>
      <c r="E89" t="s">
        <v>45</v>
      </c>
      <c r="F89" t="s">
        <v>68</v>
      </c>
      <c r="G89" s="10">
        <v>44138</v>
      </c>
      <c r="H89" t="s">
        <v>69</v>
      </c>
      <c r="I89" s="11" t="s">
        <v>70</v>
      </c>
      <c r="J89" s="12" t="s">
        <v>229</v>
      </c>
      <c r="K89" s="13" t="s">
        <v>72</v>
      </c>
      <c r="L89" t="s">
        <v>73</v>
      </c>
      <c r="M89" s="7">
        <v>44204</v>
      </c>
      <c r="N89" s="7">
        <v>44204</v>
      </c>
      <c r="O89" t="s">
        <v>74</v>
      </c>
    </row>
    <row r="90" spans="1:15" x14ac:dyDescent="0.25">
      <c r="A90">
        <v>2020</v>
      </c>
      <c r="B90" s="7">
        <v>44105</v>
      </c>
      <c r="C90" s="7">
        <v>44196</v>
      </c>
      <c r="D90" s="14" t="s">
        <v>230</v>
      </c>
      <c r="E90" t="s">
        <v>45</v>
      </c>
      <c r="F90" t="s">
        <v>68</v>
      </c>
      <c r="G90" s="10">
        <v>44138</v>
      </c>
      <c r="H90" t="s">
        <v>69</v>
      </c>
      <c r="I90" s="11" t="s">
        <v>70</v>
      </c>
      <c r="J90" s="12" t="s">
        <v>231</v>
      </c>
      <c r="K90" s="13" t="s">
        <v>72</v>
      </c>
      <c r="L90" t="s">
        <v>73</v>
      </c>
      <c r="M90" s="7">
        <v>44204</v>
      </c>
      <c r="N90" s="7">
        <v>44204</v>
      </c>
      <c r="O90" t="s">
        <v>74</v>
      </c>
    </row>
    <row r="91" spans="1:15" x14ac:dyDescent="0.25">
      <c r="A91">
        <v>2020</v>
      </c>
      <c r="B91" s="7">
        <v>44105</v>
      </c>
      <c r="C91" s="7">
        <v>44196</v>
      </c>
      <c r="D91" s="14" t="s">
        <v>232</v>
      </c>
      <c r="E91" t="s">
        <v>45</v>
      </c>
      <c r="F91" t="s">
        <v>68</v>
      </c>
      <c r="G91" s="10">
        <v>44138</v>
      </c>
      <c r="H91" t="s">
        <v>69</v>
      </c>
      <c r="I91" s="11" t="s">
        <v>70</v>
      </c>
      <c r="J91" s="12" t="s">
        <v>233</v>
      </c>
      <c r="K91" s="13" t="s">
        <v>72</v>
      </c>
      <c r="L91" t="s">
        <v>73</v>
      </c>
      <c r="M91" s="7">
        <v>44204</v>
      </c>
      <c r="N91" s="7">
        <v>44204</v>
      </c>
      <c r="O91" t="s">
        <v>74</v>
      </c>
    </row>
    <row r="92" spans="1:15" x14ac:dyDescent="0.25">
      <c r="A92">
        <v>2020</v>
      </c>
      <c r="B92" s="7">
        <v>44105</v>
      </c>
      <c r="C92" s="7">
        <v>44196</v>
      </c>
      <c r="D92" s="14" t="s">
        <v>234</v>
      </c>
      <c r="E92" t="s">
        <v>45</v>
      </c>
      <c r="F92" t="s">
        <v>68</v>
      </c>
      <c r="G92" s="10">
        <v>44138</v>
      </c>
      <c r="H92" t="s">
        <v>69</v>
      </c>
      <c r="I92" s="11" t="s">
        <v>82</v>
      </c>
      <c r="J92" s="12" t="s">
        <v>235</v>
      </c>
      <c r="K92" s="13" t="s">
        <v>72</v>
      </c>
      <c r="L92" t="s">
        <v>73</v>
      </c>
      <c r="M92" s="7">
        <v>44204</v>
      </c>
      <c r="N92" s="7">
        <v>44204</v>
      </c>
      <c r="O92" t="s">
        <v>74</v>
      </c>
    </row>
    <row r="93" spans="1:15" x14ac:dyDescent="0.25">
      <c r="A93">
        <v>2020</v>
      </c>
      <c r="B93" s="7">
        <v>44105</v>
      </c>
      <c r="C93" s="7">
        <v>44196</v>
      </c>
      <c r="D93" s="14" t="s">
        <v>236</v>
      </c>
      <c r="E93" t="s">
        <v>45</v>
      </c>
      <c r="F93" t="s">
        <v>68</v>
      </c>
      <c r="G93" s="10">
        <v>44138</v>
      </c>
      <c r="H93" t="s">
        <v>69</v>
      </c>
      <c r="I93" s="11" t="s">
        <v>91</v>
      </c>
      <c r="J93" s="12" t="s">
        <v>237</v>
      </c>
      <c r="K93" s="13" t="s">
        <v>72</v>
      </c>
      <c r="L93" t="s">
        <v>73</v>
      </c>
      <c r="M93" s="7">
        <v>44204</v>
      </c>
      <c r="N93" s="7">
        <v>44204</v>
      </c>
      <c r="O93" t="s">
        <v>74</v>
      </c>
    </row>
    <row r="94" spans="1:15" x14ac:dyDescent="0.25">
      <c r="A94">
        <v>2020</v>
      </c>
      <c r="B94" s="7">
        <v>44105</v>
      </c>
      <c r="C94" s="7">
        <v>44196</v>
      </c>
      <c r="D94" s="14" t="s">
        <v>238</v>
      </c>
      <c r="E94" t="s">
        <v>45</v>
      </c>
      <c r="F94" t="s">
        <v>68</v>
      </c>
      <c r="G94" s="10">
        <v>44138</v>
      </c>
      <c r="H94" t="s">
        <v>69</v>
      </c>
      <c r="I94" s="11" t="s">
        <v>91</v>
      </c>
      <c r="J94" s="12" t="s">
        <v>239</v>
      </c>
      <c r="K94" s="13" t="s">
        <v>72</v>
      </c>
      <c r="L94" t="s">
        <v>73</v>
      </c>
      <c r="M94" s="7">
        <v>44204</v>
      </c>
      <c r="N94" s="7">
        <v>44204</v>
      </c>
      <c r="O94" t="s">
        <v>74</v>
      </c>
    </row>
    <row r="95" spans="1:15" x14ac:dyDescent="0.25">
      <c r="A95">
        <v>2020</v>
      </c>
      <c r="B95" s="7">
        <v>44105</v>
      </c>
      <c r="C95" s="7">
        <v>44196</v>
      </c>
      <c r="D95" s="14" t="s">
        <v>240</v>
      </c>
      <c r="E95" t="s">
        <v>45</v>
      </c>
      <c r="F95" t="s">
        <v>68</v>
      </c>
      <c r="G95" s="10">
        <v>44139</v>
      </c>
      <c r="H95" t="s">
        <v>69</v>
      </c>
      <c r="I95" s="11" t="s">
        <v>91</v>
      </c>
      <c r="J95" s="12" t="s">
        <v>241</v>
      </c>
      <c r="K95" s="13" t="s">
        <v>72</v>
      </c>
      <c r="L95" t="s">
        <v>73</v>
      </c>
      <c r="M95" s="7">
        <v>44204</v>
      </c>
      <c r="N95" s="7">
        <v>44204</v>
      </c>
      <c r="O95" t="s">
        <v>74</v>
      </c>
    </row>
    <row r="96" spans="1:15" x14ac:dyDescent="0.25">
      <c r="A96">
        <v>2020</v>
      </c>
      <c r="B96" s="7">
        <v>44105</v>
      </c>
      <c r="C96" s="7">
        <v>44196</v>
      </c>
      <c r="D96" s="14" t="s">
        <v>242</v>
      </c>
      <c r="E96" t="s">
        <v>45</v>
      </c>
      <c r="F96" t="s">
        <v>68</v>
      </c>
      <c r="G96" s="10">
        <v>44139</v>
      </c>
      <c r="H96" t="s">
        <v>69</v>
      </c>
      <c r="I96" s="11" t="s">
        <v>243</v>
      </c>
      <c r="J96" s="12" t="s">
        <v>244</v>
      </c>
      <c r="K96" s="13" t="s">
        <v>72</v>
      </c>
      <c r="L96" t="s">
        <v>73</v>
      </c>
      <c r="M96" s="7">
        <v>44204</v>
      </c>
      <c r="N96" s="7">
        <v>44204</v>
      </c>
      <c r="O96" t="s">
        <v>74</v>
      </c>
    </row>
    <row r="97" spans="1:15" x14ac:dyDescent="0.25">
      <c r="A97">
        <v>2020</v>
      </c>
      <c r="B97" s="7">
        <v>44105</v>
      </c>
      <c r="C97" s="7">
        <v>44196</v>
      </c>
      <c r="D97" s="14" t="s">
        <v>245</v>
      </c>
      <c r="E97" t="s">
        <v>45</v>
      </c>
      <c r="F97" t="s">
        <v>68</v>
      </c>
      <c r="G97" s="10">
        <v>44139</v>
      </c>
      <c r="H97" t="s">
        <v>69</v>
      </c>
      <c r="I97" s="11" t="s">
        <v>82</v>
      </c>
      <c r="J97" s="12" t="s">
        <v>246</v>
      </c>
      <c r="K97" s="13" t="s">
        <v>72</v>
      </c>
      <c r="L97" t="s">
        <v>73</v>
      </c>
      <c r="M97" s="7">
        <v>44204</v>
      </c>
      <c r="N97" s="7">
        <v>44204</v>
      </c>
      <c r="O97" t="s">
        <v>74</v>
      </c>
    </row>
    <row r="98" spans="1:15" x14ac:dyDescent="0.25">
      <c r="A98">
        <v>2020</v>
      </c>
      <c r="B98" s="7">
        <v>44105</v>
      </c>
      <c r="C98" s="7">
        <v>44196</v>
      </c>
      <c r="D98" s="11" t="s">
        <v>247</v>
      </c>
      <c r="E98" t="s">
        <v>45</v>
      </c>
      <c r="F98" t="s">
        <v>68</v>
      </c>
      <c r="G98" s="10">
        <v>44139</v>
      </c>
      <c r="H98" t="s">
        <v>69</v>
      </c>
      <c r="I98" s="11" t="s">
        <v>82</v>
      </c>
      <c r="J98" s="12" t="s">
        <v>248</v>
      </c>
      <c r="K98" s="13" t="s">
        <v>72</v>
      </c>
      <c r="L98" t="s">
        <v>73</v>
      </c>
      <c r="M98" s="7">
        <v>44204</v>
      </c>
      <c r="N98" s="7">
        <v>44204</v>
      </c>
      <c r="O98" t="s">
        <v>74</v>
      </c>
    </row>
    <row r="99" spans="1:15" x14ac:dyDescent="0.25">
      <c r="A99">
        <v>2020</v>
      </c>
      <c r="B99" s="7">
        <v>44105</v>
      </c>
      <c r="C99" s="7">
        <v>44196</v>
      </c>
      <c r="D99" s="14" t="s">
        <v>249</v>
      </c>
      <c r="E99" t="s">
        <v>45</v>
      </c>
      <c r="F99" t="s">
        <v>68</v>
      </c>
      <c r="G99" s="10">
        <v>44139</v>
      </c>
      <c r="H99" t="s">
        <v>69</v>
      </c>
      <c r="I99" s="11" t="s">
        <v>70</v>
      </c>
      <c r="J99" s="12" t="s">
        <v>250</v>
      </c>
      <c r="K99" s="13" t="s">
        <v>72</v>
      </c>
      <c r="L99" t="s">
        <v>73</v>
      </c>
      <c r="M99" s="7">
        <v>44204</v>
      </c>
      <c r="N99" s="7">
        <v>44204</v>
      </c>
      <c r="O99" t="s">
        <v>74</v>
      </c>
    </row>
    <row r="100" spans="1:15" x14ac:dyDescent="0.25">
      <c r="A100">
        <v>2020</v>
      </c>
      <c r="B100" s="7">
        <v>44105</v>
      </c>
      <c r="C100" s="7">
        <v>44196</v>
      </c>
      <c r="D100" s="14" t="s">
        <v>251</v>
      </c>
      <c r="E100" t="s">
        <v>45</v>
      </c>
      <c r="F100" t="s">
        <v>68</v>
      </c>
      <c r="G100" s="10">
        <v>44139</v>
      </c>
      <c r="H100" t="s">
        <v>69</v>
      </c>
      <c r="I100" s="11" t="s">
        <v>70</v>
      </c>
      <c r="J100" s="12" t="s">
        <v>252</v>
      </c>
      <c r="K100" s="13" t="s">
        <v>72</v>
      </c>
      <c r="L100" t="s">
        <v>73</v>
      </c>
      <c r="M100" s="7">
        <v>44204</v>
      </c>
      <c r="N100" s="7">
        <v>44204</v>
      </c>
      <c r="O100" t="s">
        <v>74</v>
      </c>
    </row>
    <row r="101" spans="1:15" x14ac:dyDescent="0.25">
      <c r="A101">
        <v>2020</v>
      </c>
      <c r="B101" s="7">
        <v>44105</v>
      </c>
      <c r="C101" s="7">
        <v>44196</v>
      </c>
      <c r="D101" s="14" t="s">
        <v>253</v>
      </c>
      <c r="E101" t="s">
        <v>45</v>
      </c>
      <c r="F101" t="s">
        <v>68</v>
      </c>
      <c r="G101" s="10">
        <v>44139</v>
      </c>
      <c r="H101" t="s">
        <v>69</v>
      </c>
      <c r="I101" s="11" t="s">
        <v>91</v>
      </c>
      <c r="J101" s="12" t="s">
        <v>254</v>
      </c>
      <c r="K101" s="13" t="s">
        <v>72</v>
      </c>
      <c r="L101" t="s">
        <v>73</v>
      </c>
      <c r="M101" s="7">
        <v>44204</v>
      </c>
      <c r="N101" s="7">
        <v>44204</v>
      </c>
      <c r="O101" t="s">
        <v>74</v>
      </c>
    </row>
    <row r="102" spans="1:15" x14ac:dyDescent="0.25">
      <c r="A102">
        <v>2020</v>
      </c>
      <c r="B102" s="7">
        <v>44105</v>
      </c>
      <c r="C102" s="7">
        <v>44196</v>
      </c>
      <c r="D102" s="14" t="s">
        <v>255</v>
      </c>
      <c r="E102" t="s">
        <v>45</v>
      </c>
      <c r="F102" t="s">
        <v>68</v>
      </c>
      <c r="G102" s="10">
        <v>44139</v>
      </c>
      <c r="H102" t="s">
        <v>69</v>
      </c>
      <c r="I102" s="11" t="s">
        <v>91</v>
      </c>
      <c r="J102" s="12" t="s">
        <v>256</v>
      </c>
      <c r="K102" s="13" t="s">
        <v>72</v>
      </c>
      <c r="L102" t="s">
        <v>73</v>
      </c>
      <c r="M102" s="7">
        <v>44204</v>
      </c>
      <c r="N102" s="7">
        <v>44204</v>
      </c>
      <c r="O102" t="s">
        <v>74</v>
      </c>
    </row>
    <row r="103" spans="1:15" x14ac:dyDescent="0.25">
      <c r="A103">
        <v>2020</v>
      </c>
      <c r="B103" s="7">
        <v>44105</v>
      </c>
      <c r="C103" s="7">
        <v>44196</v>
      </c>
      <c r="D103" s="11" t="s">
        <v>257</v>
      </c>
      <c r="E103" t="s">
        <v>45</v>
      </c>
      <c r="F103" t="s">
        <v>68</v>
      </c>
      <c r="G103" s="10">
        <v>44139</v>
      </c>
      <c r="H103" t="s">
        <v>69</v>
      </c>
      <c r="I103" s="11" t="s">
        <v>82</v>
      </c>
      <c r="J103" s="12" t="s">
        <v>258</v>
      </c>
      <c r="K103" s="13" t="s">
        <v>72</v>
      </c>
      <c r="L103" t="s">
        <v>73</v>
      </c>
      <c r="M103" s="7">
        <v>44204</v>
      </c>
      <c r="N103" s="7">
        <v>44204</v>
      </c>
      <c r="O103" t="s">
        <v>74</v>
      </c>
    </row>
    <row r="104" spans="1:15" x14ac:dyDescent="0.25">
      <c r="A104">
        <v>2020</v>
      </c>
      <c r="B104" s="7">
        <v>44105</v>
      </c>
      <c r="C104" s="7">
        <v>44196</v>
      </c>
      <c r="D104" s="14" t="s">
        <v>259</v>
      </c>
      <c r="E104" t="s">
        <v>45</v>
      </c>
      <c r="F104" t="s">
        <v>68</v>
      </c>
      <c r="G104" s="10">
        <v>44139</v>
      </c>
      <c r="H104" t="s">
        <v>69</v>
      </c>
      <c r="I104" s="11" t="s">
        <v>82</v>
      </c>
      <c r="J104" s="12" t="s">
        <v>260</v>
      </c>
      <c r="K104" s="13" t="s">
        <v>72</v>
      </c>
      <c r="L104" t="s">
        <v>73</v>
      </c>
      <c r="M104" s="7">
        <v>44204</v>
      </c>
      <c r="N104" s="7">
        <v>44204</v>
      </c>
      <c r="O104" t="s">
        <v>74</v>
      </c>
    </row>
    <row r="105" spans="1:15" x14ac:dyDescent="0.25">
      <c r="A105">
        <v>2020</v>
      </c>
      <c r="B105" s="7">
        <v>44105</v>
      </c>
      <c r="C105" s="7">
        <v>44196</v>
      </c>
      <c r="D105" s="14" t="s">
        <v>261</v>
      </c>
      <c r="E105" t="s">
        <v>45</v>
      </c>
      <c r="F105" t="s">
        <v>68</v>
      </c>
      <c r="G105" s="10">
        <v>44139</v>
      </c>
      <c r="H105" t="s">
        <v>69</v>
      </c>
      <c r="I105" s="11" t="s">
        <v>70</v>
      </c>
      <c r="J105" s="12" t="s">
        <v>260</v>
      </c>
      <c r="K105" s="13" t="s">
        <v>72</v>
      </c>
      <c r="L105" t="s">
        <v>73</v>
      </c>
      <c r="M105" s="7">
        <v>44204</v>
      </c>
      <c r="N105" s="7">
        <v>44204</v>
      </c>
      <c r="O105" t="s">
        <v>74</v>
      </c>
    </row>
    <row r="106" spans="1:15" x14ac:dyDescent="0.25">
      <c r="A106">
        <v>2020</v>
      </c>
      <c r="B106" s="7">
        <v>44105</v>
      </c>
      <c r="C106" s="7">
        <v>44196</v>
      </c>
      <c r="D106" s="14" t="s">
        <v>262</v>
      </c>
      <c r="E106" t="s">
        <v>45</v>
      </c>
      <c r="F106" t="s">
        <v>68</v>
      </c>
      <c r="G106" s="10">
        <v>44139</v>
      </c>
      <c r="H106" t="s">
        <v>69</v>
      </c>
      <c r="I106" s="11" t="s">
        <v>82</v>
      </c>
      <c r="J106" s="12" t="s">
        <v>263</v>
      </c>
      <c r="K106" s="13" t="s">
        <v>72</v>
      </c>
      <c r="L106" t="s">
        <v>73</v>
      </c>
      <c r="M106" s="7">
        <v>44204</v>
      </c>
      <c r="N106" s="7">
        <v>44204</v>
      </c>
      <c r="O106" t="s">
        <v>74</v>
      </c>
    </row>
    <row r="107" spans="1:15" x14ac:dyDescent="0.25">
      <c r="A107">
        <v>2020</v>
      </c>
      <c r="B107" s="7">
        <v>44105</v>
      </c>
      <c r="C107" s="7">
        <v>44196</v>
      </c>
      <c r="D107" t="s">
        <v>264</v>
      </c>
      <c r="E107" t="s">
        <v>45</v>
      </c>
      <c r="F107" t="s">
        <v>68</v>
      </c>
      <c r="G107" s="10">
        <v>44139</v>
      </c>
      <c r="H107" t="s">
        <v>69</v>
      </c>
      <c r="I107" s="11" t="s">
        <v>100</v>
      </c>
      <c r="J107" s="12" t="s">
        <v>265</v>
      </c>
      <c r="K107" s="13" t="s">
        <v>72</v>
      </c>
      <c r="L107" t="s">
        <v>73</v>
      </c>
      <c r="M107" s="7">
        <v>44204</v>
      </c>
      <c r="N107" s="7">
        <v>44204</v>
      </c>
      <c r="O107" t="s">
        <v>74</v>
      </c>
    </row>
    <row r="108" spans="1:15" x14ac:dyDescent="0.25">
      <c r="A108">
        <v>2020</v>
      </c>
      <c r="B108" s="7">
        <v>44105</v>
      </c>
      <c r="C108" s="7">
        <v>44196</v>
      </c>
      <c r="D108" s="14" t="s">
        <v>266</v>
      </c>
      <c r="E108" t="s">
        <v>45</v>
      </c>
      <c r="F108" t="s">
        <v>68</v>
      </c>
      <c r="G108" s="10">
        <v>44140</v>
      </c>
      <c r="H108" t="s">
        <v>69</v>
      </c>
      <c r="I108" s="11" t="s">
        <v>91</v>
      </c>
      <c r="J108" s="12" t="s">
        <v>267</v>
      </c>
      <c r="K108" s="13" t="s">
        <v>72</v>
      </c>
      <c r="L108" t="s">
        <v>73</v>
      </c>
      <c r="M108" s="7">
        <v>44204</v>
      </c>
      <c r="N108" s="7">
        <v>44204</v>
      </c>
      <c r="O108" t="s">
        <v>74</v>
      </c>
    </row>
    <row r="109" spans="1:15" x14ac:dyDescent="0.25">
      <c r="A109">
        <v>2020</v>
      </c>
      <c r="B109" s="7">
        <v>44105</v>
      </c>
      <c r="C109" s="7">
        <v>44196</v>
      </c>
      <c r="D109" s="14" t="s">
        <v>268</v>
      </c>
      <c r="E109" t="s">
        <v>45</v>
      </c>
      <c r="F109" t="s">
        <v>68</v>
      </c>
      <c r="G109" s="10">
        <v>44140</v>
      </c>
      <c r="H109" t="s">
        <v>69</v>
      </c>
      <c r="I109" s="11" t="s">
        <v>82</v>
      </c>
      <c r="J109" s="12" t="s">
        <v>269</v>
      </c>
      <c r="K109" s="13" t="s">
        <v>72</v>
      </c>
      <c r="L109" t="s">
        <v>73</v>
      </c>
      <c r="M109" s="7">
        <v>44204</v>
      </c>
      <c r="N109" s="7">
        <v>44204</v>
      </c>
      <c r="O109" t="s">
        <v>74</v>
      </c>
    </row>
    <row r="110" spans="1:15" x14ac:dyDescent="0.25">
      <c r="A110">
        <v>2020</v>
      </c>
      <c r="B110" s="7">
        <v>44105</v>
      </c>
      <c r="C110" s="7">
        <v>44196</v>
      </c>
      <c r="D110" s="14" t="s">
        <v>270</v>
      </c>
      <c r="E110" t="s">
        <v>45</v>
      </c>
      <c r="F110" t="s">
        <v>68</v>
      </c>
      <c r="G110" s="10">
        <v>44140</v>
      </c>
      <c r="H110" t="s">
        <v>69</v>
      </c>
      <c r="I110" s="11" t="s">
        <v>91</v>
      </c>
      <c r="J110" s="12" t="s">
        <v>271</v>
      </c>
      <c r="K110" s="13" t="s">
        <v>72</v>
      </c>
      <c r="L110" t="s">
        <v>73</v>
      </c>
      <c r="M110" s="7">
        <v>44204</v>
      </c>
      <c r="N110" s="7">
        <v>44204</v>
      </c>
      <c r="O110" t="s">
        <v>74</v>
      </c>
    </row>
    <row r="111" spans="1:15" x14ac:dyDescent="0.25">
      <c r="A111">
        <v>2020</v>
      </c>
      <c r="B111" s="7">
        <v>44105</v>
      </c>
      <c r="C111" s="7">
        <v>44196</v>
      </c>
      <c r="D111" t="s">
        <v>272</v>
      </c>
      <c r="E111" t="s">
        <v>45</v>
      </c>
      <c r="F111" t="s">
        <v>68</v>
      </c>
      <c r="G111" s="10">
        <v>44140</v>
      </c>
      <c r="H111" t="s">
        <v>69</v>
      </c>
      <c r="I111" s="11" t="s">
        <v>70</v>
      </c>
      <c r="J111" s="12" t="s">
        <v>273</v>
      </c>
      <c r="K111" s="13" t="s">
        <v>72</v>
      </c>
      <c r="L111" t="s">
        <v>73</v>
      </c>
      <c r="M111" s="7">
        <v>44204</v>
      </c>
      <c r="N111" s="7">
        <v>44204</v>
      </c>
      <c r="O111" t="s">
        <v>74</v>
      </c>
    </row>
    <row r="112" spans="1:15" x14ac:dyDescent="0.25">
      <c r="A112">
        <v>2020</v>
      </c>
      <c r="B112" s="7">
        <v>44105</v>
      </c>
      <c r="C112" s="7">
        <v>44196</v>
      </c>
      <c r="D112" t="s">
        <v>274</v>
      </c>
      <c r="E112" t="s">
        <v>45</v>
      </c>
      <c r="F112" t="s">
        <v>68</v>
      </c>
      <c r="G112" s="10">
        <v>44144</v>
      </c>
      <c r="H112" t="s">
        <v>69</v>
      </c>
      <c r="I112" s="11" t="s">
        <v>70</v>
      </c>
      <c r="J112" s="12" t="s">
        <v>275</v>
      </c>
      <c r="K112" s="13" t="s">
        <v>72</v>
      </c>
      <c r="L112" t="s">
        <v>73</v>
      </c>
      <c r="M112" s="7">
        <v>44204</v>
      </c>
      <c r="N112" s="7">
        <v>44204</v>
      </c>
      <c r="O112" t="s">
        <v>74</v>
      </c>
    </row>
    <row r="113" spans="1:15" x14ac:dyDescent="0.25">
      <c r="A113">
        <v>2020</v>
      </c>
      <c r="B113" s="7">
        <v>44105</v>
      </c>
      <c r="C113" s="7">
        <v>44196</v>
      </c>
      <c r="D113" t="s">
        <v>276</v>
      </c>
      <c r="E113" t="s">
        <v>45</v>
      </c>
      <c r="F113" t="s">
        <v>68</v>
      </c>
      <c r="G113" s="10">
        <v>44144</v>
      </c>
      <c r="H113" t="s">
        <v>69</v>
      </c>
      <c r="I113" s="11" t="s">
        <v>70</v>
      </c>
      <c r="J113" s="12" t="s">
        <v>277</v>
      </c>
      <c r="K113" s="13" t="s">
        <v>72</v>
      </c>
      <c r="L113" t="s">
        <v>73</v>
      </c>
      <c r="M113" s="7">
        <v>44204</v>
      </c>
      <c r="N113" s="7">
        <v>44204</v>
      </c>
      <c r="O113" t="s">
        <v>74</v>
      </c>
    </row>
    <row r="114" spans="1:15" x14ac:dyDescent="0.25">
      <c r="A114">
        <v>2020</v>
      </c>
      <c r="B114" s="7">
        <v>44105</v>
      </c>
      <c r="C114" s="7">
        <v>44196</v>
      </c>
      <c r="D114" t="s">
        <v>278</v>
      </c>
      <c r="E114" t="s">
        <v>45</v>
      </c>
      <c r="F114" t="s">
        <v>68</v>
      </c>
      <c r="G114" s="10">
        <v>44144</v>
      </c>
      <c r="H114" t="s">
        <v>69</v>
      </c>
      <c r="I114" s="11" t="s">
        <v>70</v>
      </c>
      <c r="J114" s="12" t="s">
        <v>279</v>
      </c>
      <c r="K114" s="13" t="s">
        <v>72</v>
      </c>
      <c r="L114" t="s">
        <v>73</v>
      </c>
      <c r="M114" s="7">
        <v>44204</v>
      </c>
      <c r="N114" s="7">
        <v>44204</v>
      </c>
      <c r="O114" t="s">
        <v>74</v>
      </c>
    </row>
    <row r="115" spans="1:15" x14ac:dyDescent="0.25">
      <c r="A115">
        <v>2020</v>
      </c>
      <c r="B115" s="7">
        <v>44105</v>
      </c>
      <c r="C115" s="7">
        <v>44196</v>
      </c>
      <c r="D115" t="s">
        <v>280</v>
      </c>
      <c r="E115" t="s">
        <v>45</v>
      </c>
      <c r="F115" t="s">
        <v>68</v>
      </c>
      <c r="G115" s="10">
        <v>44144</v>
      </c>
      <c r="H115" t="s">
        <v>69</v>
      </c>
      <c r="I115" s="11" t="s">
        <v>70</v>
      </c>
      <c r="J115" s="12" t="s">
        <v>281</v>
      </c>
      <c r="K115" s="13" t="s">
        <v>72</v>
      </c>
      <c r="L115" t="s">
        <v>73</v>
      </c>
      <c r="M115" s="7">
        <v>44204</v>
      </c>
      <c r="N115" s="7">
        <v>44204</v>
      </c>
      <c r="O115" t="s">
        <v>74</v>
      </c>
    </row>
    <row r="116" spans="1:15" x14ac:dyDescent="0.25">
      <c r="A116">
        <v>2020</v>
      </c>
      <c r="B116" s="7">
        <v>44105</v>
      </c>
      <c r="C116" s="7">
        <v>44196</v>
      </c>
      <c r="D116" t="s">
        <v>282</v>
      </c>
      <c r="E116" t="s">
        <v>45</v>
      </c>
      <c r="F116" t="s">
        <v>68</v>
      </c>
      <c r="G116" s="10">
        <v>44144</v>
      </c>
      <c r="H116" t="s">
        <v>69</v>
      </c>
      <c r="I116" s="11" t="s">
        <v>70</v>
      </c>
      <c r="J116" s="12" t="s">
        <v>283</v>
      </c>
      <c r="K116" s="13" t="s">
        <v>72</v>
      </c>
      <c r="L116" t="s">
        <v>73</v>
      </c>
      <c r="M116" s="7">
        <v>44204</v>
      </c>
      <c r="N116" s="7">
        <v>44204</v>
      </c>
      <c r="O116" t="s">
        <v>74</v>
      </c>
    </row>
    <row r="117" spans="1:15" x14ac:dyDescent="0.25">
      <c r="A117">
        <v>2020</v>
      </c>
      <c r="B117" s="7">
        <v>44105</v>
      </c>
      <c r="C117" s="7">
        <v>44196</v>
      </c>
      <c r="D117" t="s">
        <v>284</v>
      </c>
      <c r="E117" t="s">
        <v>45</v>
      </c>
      <c r="F117" t="s">
        <v>68</v>
      </c>
      <c r="G117" s="10">
        <v>44144</v>
      </c>
      <c r="H117" t="s">
        <v>69</v>
      </c>
      <c r="I117" s="11" t="s">
        <v>243</v>
      </c>
      <c r="J117" s="12" t="s">
        <v>285</v>
      </c>
      <c r="K117" s="13" t="s">
        <v>72</v>
      </c>
      <c r="L117" t="s">
        <v>73</v>
      </c>
      <c r="M117" s="7">
        <v>44204</v>
      </c>
      <c r="N117" s="7">
        <v>44204</v>
      </c>
      <c r="O117" t="s">
        <v>74</v>
      </c>
    </row>
    <row r="118" spans="1:15" x14ac:dyDescent="0.25">
      <c r="A118">
        <v>2020</v>
      </c>
      <c r="B118" s="7">
        <v>44105</v>
      </c>
      <c r="C118" s="7">
        <v>44196</v>
      </c>
      <c r="D118" t="s">
        <v>286</v>
      </c>
      <c r="E118" t="s">
        <v>45</v>
      </c>
      <c r="F118" t="s">
        <v>68</v>
      </c>
      <c r="G118" s="10">
        <v>44144</v>
      </c>
      <c r="H118" t="s">
        <v>69</v>
      </c>
      <c r="I118" s="11" t="s">
        <v>70</v>
      </c>
      <c r="J118" s="12" t="s">
        <v>287</v>
      </c>
      <c r="K118" s="13" t="s">
        <v>72</v>
      </c>
      <c r="L118" t="s">
        <v>73</v>
      </c>
      <c r="M118" s="7">
        <v>44204</v>
      </c>
      <c r="N118" s="7">
        <v>44204</v>
      </c>
      <c r="O118" t="s">
        <v>74</v>
      </c>
    </row>
    <row r="119" spans="1:15" x14ac:dyDescent="0.25">
      <c r="A119">
        <v>2020</v>
      </c>
      <c r="B119" s="7">
        <v>44105</v>
      </c>
      <c r="C119" s="7">
        <v>44196</v>
      </c>
      <c r="D119" t="s">
        <v>288</v>
      </c>
      <c r="E119" t="s">
        <v>45</v>
      </c>
      <c r="F119" t="s">
        <v>68</v>
      </c>
      <c r="G119" s="10">
        <v>44144</v>
      </c>
      <c r="H119" t="s">
        <v>69</v>
      </c>
      <c r="I119" s="11" t="s">
        <v>70</v>
      </c>
      <c r="J119" s="12" t="s">
        <v>289</v>
      </c>
      <c r="K119" s="13" t="s">
        <v>72</v>
      </c>
      <c r="L119" t="s">
        <v>73</v>
      </c>
      <c r="M119" s="7">
        <v>44204</v>
      </c>
      <c r="N119" s="7">
        <v>44204</v>
      </c>
      <c r="O119" t="s">
        <v>74</v>
      </c>
    </row>
    <row r="120" spans="1:15" x14ac:dyDescent="0.25">
      <c r="A120">
        <v>2020</v>
      </c>
      <c r="B120" s="7">
        <v>44105</v>
      </c>
      <c r="C120" s="7">
        <v>44196</v>
      </c>
      <c r="D120" t="s">
        <v>290</v>
      </c>
      <c r="E120" t="s">
        <v>45</v>
      </c>
      <c r="F120" t="s">
        <v>68</v>
      </c>
      <c r="G120" s="10">
        <v>44144</v>
      </c>
      <c r="H120" t="s">
        <v>69</v>
      </c>
      <c r="I120" s="11" t="s">
        <v>70</v>
      </c>
      <c r="J120" s="12" t="s">
        <v>291</v>
      </c>
      <c r="K120" s="13" t="s">
        <v>72</v>
      </c>
      <c r="L120" t="s">
        <v>73</v>
      </c>
      <c r="M120" s="7">
        <v>44204</v>
      </c>
      <c r="N120" s="7">
        <v>44204</v>
      </c>
      <c r="O120" t="s">
        <v>74</v>
      </c>
    </row>
    <row r="121" spans="1:15" x14ac:dyDescent="0.25">
      <c r="A121">
        <v>2020</v>
      </c>
      <c r="B121" s="7">
        <v>44105</v>
      </c>
      <c r="C121" s="7">
        <v>44196</v>
      </c>
      <c r="D121" t="s">
        <v>292</v>
      </c>
      <c r="E121" t="s">
        <v>45</v>
      </c>
      <c r="F121" t="s">
        <v>68</v>
      </c>
      <c r="G121" s="10">
        <v>44145</v>
      </c>
      <c r="H121" t="s">
        <v>69</v>
      </c>
      <c r="I121" s="11" t="s">
        <v>70</v>
      </c>
      <c r="J121" s="12" t="s">
        <v>293</v>
      </c>
      <c r="K121" s="13" t="s">
        <v>72</v>
      </c>
      <c r="L121" t="s">
        <v>73</v>
      </c>
      <c r="M121" s="7">
        <v>44204</v>
      </c>
      <c r="N121" s="7">
        <v>44204</v>
      </c>
      <c r="O121" t="s">
        <v>74</v>
      </c>
    </row>
    <row r="122" spans="1:15" x14ac:dyDescent="0.25">
      <c r="A122">
        <v>2020</v>
      </c>
      <c r="B122" s="7">
        <v>44105</v>
      </c>
      <c r="C122" s="7">
        <v>44196</v>
      </c>
      <c r="D122" t="s">
        <v>294</v>
      </c>
      <c r="E122" t="s">
        <v>45</v>
      </c>
      <c r="F122" t="s">
        <v>68</v>
      </c>
      <c r="G122" s="10">
        <v>44145</v>
      </c>
      <c r="H122" t="s">
        <v>69</v>
      </c>
      <c r="I122" s="11" t="s">
        <v>70</v>
      </c>
      <c r="J122" s="12" t="s">
        <v>295</v>
      </c>
      <c r="K122" s="13" t="s">
        <v>72</v>
      </c>
      <c r="L122" t="s">
        <v>73</v>
      </c>
      <c r="M122" s="7">
        <v>44204</v>
      </c>
      <c r="N122" s="7">
        <v>44204</v>
      </c>
      <c r="O122" t="s">
        <v>74</v>
      </c>
    </row>
    <row r="123" spans="1:15" x14ac:dyDescent="0.25">
      <c r="A123">
        <v>2020</v>
      </c>
      <c r="B123" s="7">
        <v>44105</v>
      </c>
      <c r="C123" s="7">
        <v>44196</v>
      </c>
      <c r="D123" s="14" t="s">
        <v>296</v>
      </c>
      <c r="E123" t="s">
        <v>45</v>
      </c>
      <c r="F123" t="s">
        <v>68</v>
      </c>
      <c r="G123" s="10">
        <v>44145</v>
      </c>
      <c r="H123" t="s">
        <v>69</v>
      </c>
      <c r="I123" s="11" t="s">
        <v>82</v>
      </c>
      <c r="J123" s="12" t="s">
        <v>297</v>
      </c>
      <c r="K123" s="13" t="s">
        <v>72</v>
      </c>
      <c r="L123" t="s">
        <v>73</v>
      </c>
      <c r="M123" s="7">
        <v>44204</v>
      </c>
      <c r="N123" s="7">
        <v>44204</v>
      </c>
      <c r="O123" t="s">
        <v>74</v>
      </c>
    </row>
    <row r="124" spans="1:15" x14ac:dyDescent="0.25">
      <c r="A124">
        <v>2020</v>
      </c>
      <c r="B124" s="7">
        <v>44105</v>
      </c>
      <c r="C124" s="7">
        <v>44196</v>
      </c>
      <c r="D124" s="14" t="s">
        <v>298</v>
      </c>
      <c r="E124" t="s">
        <v>45</v>
      </c>
      <c r="F124" t="s">
        <v>68</v>
      </c>
      <c r="G124" s="10">
        <v>44146</v>
      </c>
      <c r="H124" t="s">
        <v>69</v>
      </c>
      <c r="I124" s="11" t="s">
        <v>91</v>
      </c>
      <c r="J124" s="12" t="s">
        <v>299</v>
      </c>
      <c r="K124" s="13" t="s">
        <v>72</v>
      </c>
      <c r="L124" t="s">
        <v>73</v>
      </c>
      <c r="M124" s="7">
        <v>44204</v>
      </c>
      <c r="N124" s="7">
        <v>44204</v>
      </c>
      <c r="O124" t="s">
        <v>74</v>
      </c>
    </row>
    <row r="125" spans="1:15" x14ac:dyDescent="0.25">
      <c r="A125">
        <v>2020</v>
      </c>
      <c r="B125" s="7">
        <v>44105</v>
      </c>
      <c r="C125" s="7">
        <v>44196</v>
      </c>
      <c r="D125" s="14" t="s">
        <v>300</v>
      </c>
      <c r="E125" t="s">
        <v>45</v>
      </c>
      <c r="F125" t="s">
        <v>68</v>
      </c>
      <c r="G125" s="10">
        <v>44146</v>
      </c>
      <c r="H125" t="s">
        <v>69</v>
      </c>
      <c r="I125" s="11" t="s">
        <v>82</v>
      </c>
      <c r="J125" s="12" t="s">
        <v>301</v>
      </c>
      <c r="K125" s="13" t="s">
        <v>72</v>
      </c>
      <c r="L125" t="s">
        <v>73</v>
      </c>
      <c r="M125" s="7">
        <v>44204</v>
      </c>
      <c r="N125" s="7">
        <v>44204</v>
      </c>
      <c r="O125" t="s">
        <v>74</v>
      </c>
    </row>
    <row r="126" spans="1:15" x14ac:dyDescent="0.25">
      <c r="A126">
        <v>2020</v>
      </c>
      <c r="B126" s="7">
        <v>44105</v>
      </c>
      <c r="C126" s="7">
        <v>44196</v>
      </c>
      <c r="D126" s="14" t="s">
        <v>302</v>
      </c>
      <c r="E126" t="s">
        <v>45</v>
      </c>
      <c r="F126" t="s">
        <v>68</v>
      </c>
      <c r="G126" s="10">
        <v>44146</v>
      </c>
      <c r="H126" t="s">
        <v>69</v>
      </c>
      <c r="I126" s="11" t="s">
        <v>82</v>
      </c>
      <c r="J126" s="12" t="s">
        <v>303</v>
      </c>
      <c r="K126" s="13" t="s">
        <v>72</v>
      </c>
      <c r="L126" t="s">
        <v>73</v>
      </c>
      <c r="M126" s="7">
        <v>44204</v>
      </c>
      <c r="N126" s="7">
        <v>44204</v>
      </c>
      <c r="O126" t="s">
        <v>74</v>
      </c>
    </row>
    <row r="127" spans="1:15" x14ac:dyDescent="0.25">
      <c r="A127">
        <v>2020</v>
      </c>
      <c r="B127" s="7">
        <v>44105</v>
      </c>
      <c r="C127" s="7">
        <v>44196</v>
      </c>
      <c r="D127" s="14" t="s">
        <v>304</v>
      </c>
      <c r="E127" t="s">
        <v>45</v>
      </c>
      <c r="F127" t="s">
        <v>68</v>
      </c>
      <c r="G127" s="10">
        <v>44146</v>
      </c>
      <c r="H127" t="s">
        <v>69</v>
      </c>
      <c r="I127" s="11" t="s">
        <v>82</v>
      </c>
      <c r="J127" s="12" t="s">
        <v>305</v>
      </c>
      <c r="K127" s="13" t="s">
        <v>72</v>
      </c>
      <c r="L127" t="s">
        <v>73</v>
      </c>
      <c r="M127" s="7">
        <v>44204</v>
      </c>
      <c r="N127" s="7">
        <v>44204</v>
      </c>
      <c r="O127" t="s">
        <v>74</v>
      </c>
    </row>
    <row r="128" spans="1:15" x14ac:dyDescent="0.25">
      <c r="A128">
        <v>2020</v>
      </c>
      <c r="B128" s="7">
        <v>44105</v>
      </c>
      <c r="C128" s="7">
        <v>44196</v>
      </c>
      <c r="D128" s="14" t="s">
        <v>306</v>
      </c>
      <c r="E128" t="s">
        <v>45</v>
      </c>
      <c r="F128" t="s">
        <v>68</v>
      </c>
      <c r="G128" s="10">
        <v>44146</v>
      </c>
      <c r="H128" t="s">
        <v>69</v>
      </c>
      <c r="I128" s="11" t="s">
        <v>91</v>
      </c>
      <c r="J128" s="12" t="s">
        <v>307</v>
      </c>
      <c r="K128" s="13" t="s">
        <v>72</v>
      </c>
      <c r="L128" t="s">
        <v>73</v>
      </c>
      <c r="M128" s="7">
        <v>44204</v>
      </c>
      <c r="N128" s="7">
        <v>44204</v>
      </c>
      <c r="O128" t="s">
        <v>74</v>
      </c>
    </row>
    <row r="129" spans="1:15" x14ac:dyDescent="0.25">
      <c r="A129">
        <v>2020</v>
      </c>
      <c r="B129" s="7">
        <v>44105</v>
      </c>
      <c r="C129" s="7">
        <v>44196</v>
      </c>
      <c r="D129" s="14" t="s">
        <v>308</v>
      </c>
      <c r="E129" t="s">
        <v>45</v>
      </c>
      <c r="F129" t="s">
        <v>68</v>
      </c>
      <c r="G129" s="10">
        <v>44146</v>
      </c>
      <c r="H129" t="s">
        <v>69</v>
      </c>
      <c r="I129" s="11" t="s">
        <v>91</v>
      </c>
      <c r="J129" s="12" t="s">
        <v>309</v>
      </c>
      <c r="K129" s="13" t="s">
        <v>72</v>
      </c>
      <c r="L129" t="s">
        <v>73</v>
      </c>
      <c r="M129" s="7">
        <v>44204</v>
      </c>
      <c r="N129" s="7">
        <v>44204</v>
      </c>
      <c r="O129" t="s">
        <v>74</v>
      </c>
    </row>
    <row r="130" spans="1:15" x14ac:dyDescent="0.25">
      <c r="A130">
        <v>2020</v>
      </c>
      <c r="B130" s="7">
        <v>44105</v>
      </c>
      <c r="C130" s="7">
        <v>44196</v>
      </c>
      <c r="D130" s="14" t="s">
        <v>310</v>
      </c>
      <c r="E130" t="s">
        <v>45</v>
      </c>
      <c r="F130" t="s">
        <v>68</v>
      </c>
      <c r="G130" s="10">
        <v>44152</v>
      </c>
      <c r="H130" t="s">
        <v>69</v>
      </c>
      <c r="I130" s="11" t="s">
        <v>70</v>
      </c>
      <c r="J130" s="12" t="s">
        <v>311</v>
      </c>
      <c r="K130" s="13" t="s">
        <v>72</v>
      </c>
      <c r="L130" t="s">
        <v>73</v>
      </c>
      <c r="M130" s="7">
        <v>44204</v>
      </c>
      <c r="N130" s="7">
        <v>44204</v>
      </c>
      <c r="O130" t="s">
        <v>74</v>
      </c>
    </row>
    <row r="131" spans="1:15" x14ac:dyDescent="0.25">
      <c r="A131">
        <v>2020</v>
      </c>
      <c r="B131" s="7">
        <v>44105</v>
      </c>
      <c r="C131" s="7">
        <v>44196</v>
      </c>
      <c r="D131" s="14" t="s">
        <v>312</v>
      </c>
      <c r="E131" t="s">
        <v>45</v>
      </c>
      <c r="F131" t="s">
        <v>68</v>
      </c>
      <c r="G131" s="10">
        <v>44152</v>
      </c>
      <c r="H131" t="s">
        <v>69</v>
      </c>
      <c r="I131" s="11" t="s">
        <v>91</v>
      </c>
      <c r="J131" s="12" t="s">
        <v>313</v>
      </c>
      <c r="K131" s="13" t="s">
        <v>72</v>
      </c>
      <c r="L131" t="s">
        <v>73</v>
      </c>
      <c r="M131" s="7">
        <v>44204</v>
      </c>
      <c r="N131" s="7">
        <v>44204</v>
      </c>
      <c r="O131" t="s">
        <v>74</v>
      </c>
    </row>
    <row r="132" spans="1:15" x14ac:dyDescent="0.25">
      <c r="A132">
        <v>2020</v>
      </c>
      <c r="B132" s="7">
        <v>44105</v>
      </c>
      <c r="C132" s="7">
        <v>44196</v>
      </c>
      <c r="D132" s="14" t="s">
        <v>314</v>
      </c>
      <c r="E132" t="s">
        <v>45</v>
      </c>
      <c r="F132" t="s">
        <v>68</v>
      </c>
      <c r="G132" s="10">
        <v>44155</v>
      </c>
      <c r="H132" t="s">
        <v>69</v>
      </c>
      <c r="I132" s="11" t="s">
        <v>70</v>
      </c>
      <c r="J132" s="12" t="s">
        <v>315</v>
      </c>
      <c r="K132" s="13" t="s">
        <v>72</v>
      </c>
      <c r="L132" t="s">
        <v>73</v>
      </c>
      <c r="M132" s="7">
        <v>44204</v>
      </c>
      <c r="N132" s="7">
        <v>44204</v>
      </c>
      <c r="O132" t="s">
        <v>74</v>
      </c>
    </row>
    <row r="133" spans="1:15" x14ac:dyDescent="0.25">
      <c r="A133">
        <v>2020</v>
      </c>
      <c r="B133" s="7">
        <v>44105</v>
      </c>
      <c r="C133" s="7">
        <v>44196</v>
      </c>
      <c r="D133" s="14" t="s">
        <v>316</v>
      </c>
      <c r="E133" t="s">
        <v>45</v>
      </c>
      <c r="F133" t="s">
        <v>68</v>
      </c>
      <c r="G133" s="10">
        <v>44155</v>
      </c>
      <c r="H133" t="s">
        <v>69</v>
      </c>
      <c r="I133" s="11" t="s">
        <v>70</v>
      </c>
      <c r="J133" s="12" t="s">
        <v>317</v>
      </c>
      <c r="K133" s="13" t="s">
        <v>72</v>
      </c>
      <c r="L133" t="s">
        <v>73</v>
      </c>
      <c r="M133" s="7">
        <v>44204</v>
      </c>
      <c r="N133" s="7">
        <v>44204</v>
      </c>
      <c r="O133" t="s">
        <v>74</v>
      </c>
    </row>
    <row r="134" spans="1:15" x14ac:dyDescent="0.25">
      <c r="A134">
        <v>2020</v>
      </c>
      <c r="B134" s="7">
        <v>44105</v>
      </c>
      <c r="C134" s="7">
        <v>44196</v>
      </c>
      <c r="D134" s="14" t="s">
        <v>318</v>
      </c>
      <c r="E134" t="s">
        <v>45</v>
      </c>
      <c r="F134" t="s">
        <v>68</v>
      </c>
      <c r="G134" s="10">
        <v>44159</v>
      </c>
      <c r="H134" t="s">
        <v>69</v>
      </c>
      <c r="I134" s="11" t="s">
        <v>70</v>
      </c>
      <c r="J134" s="12" t="s">
        <v>319</v>
      </c>
      <c r="K134" s="13" t="s">
        <v>72</v>
      </c>
      <c r="L134" t="s">
        <v>73</v>
      </c>
      <c r="M134" s="7">
        <v>44204</v>
      </c>
      <c r="N134" s="7">
        <v>44204</v>
      </c>
      <c r="O134" t="s">
        <v>74</v>
      </c>
    </row>
    <row r="135" spans="1:15" x14ac:dyDescent="0.25">
      <c r="A135">
        <v>2020</v>
      </c>
      <c r="B135" s="7">
        <v>44105</v>
      </c>
      <c r="C135" s="7">
        <v>44196</v>
      </c>
      <c r="D135" s="14" t="s">
        <v>320</v>
      </c>
      <c r="E135" t="s">
        <v>45</v>
      </c>
      <c r="F135" t="s">
        <v>68</v>
      </c>
      <c r="G135" s="10">
        <v>44160</v>
      </c>
      <c r="H135" t="s">
        <v>69</v>
      </c>
      <c r="I135" s="11" t="s">
        <v>70</v>
      </c>
      <c r="J135" s="12" t="s">
        <v>321</v>
      </c>
      <c r="K135" s="13" t="s">
        <v>72</v>
      </c>
      <c r="L135" t="s">
        <v>73</v>
      </c>
      <c r="M135" s="7">
        <v>44204</v>
      </c>
      <c r="N135" s="7">
        <v>44204</v>
      </c>
      <c r="O135" t="s">
        <v>74</v>
      </c>
    </row>
    <row r="136" spans="1:15" x14ac:dyDescent="0.25">
      <c r="A136">
        <v>2020</v>
      </c>
      <c r="B136" s="7">
        <v>44105</v>
      </c>
      <c r="C136" s="7">
        <v>44196</v>
      </c>
      <c r="D136" s="14" t="s">
        <v>322</v>
      </c>
      <c r="E136" t="s">
        <v>45</v>
      </c>
      <c r="F136" t="s">
        <v>68</v>
      </c>
      <c r="G136" s="10">
        <v>44160</v>
      </c>
      <c r="H136" t="s">
        <v>69</v>
      </c>
      <c r="I136" s="11" t="s">
        <v>91</v>
      </c>
      <c r="J136" s="12" t="s">
        <v>323</v>
      </c>
      <c r="K136" s="13" t="s">
        <v>72</v>
      </c>
      <c r="L136" t="s">
        <v>73</v>
      </c>
      <c r="M136" s="7">
        <v>44204</v>
      </c>
      <c r="N136" s="7">
        <v>44204</v>
      </c>
      <c r="O136" t="s">
        <v>74</v>
      </c>
    </row>
    <row r="137" spans="1:15" x14ac:dyDescent="0.25">
      <c r="A137">
        <v>2020</v>
      </c>
      <c r="B137" s="7">
        <v>44105</v>
      </c>
      <c r="C137" s="7">
        <v>44196</v>
      </c>
      <c r="D137" s="14" t="s">
        <v>324</v>
      </c>
      <c r="E137" t="s">
        <v>45</v>
      </c>
      <c r="F137" t="s">
        <v>68</v>
      </c>
      <c r="G137" s="10">
        <v>44160</v>
      </c>
      <c r="H137" t="s">
        <v>69</v>
      </c>
      <c r="I137" s="11" t="s">
        <v>82</v>
      </c>
      <c r="J137" s="12" t="s">
        <v>325</v>
      </c>
      <c r="K137" s="13" t="s">
        <v>72</v>
      </c>
      <c r="L137" t="s">
        <v>73</v>
      </c>
      <c r="M137" s="7">
        <v>44204</v>
      </c>
      <c r="N137" s="7">
        <v>44204</v>
      </c>
      <c r="O137" t="s">
        <v>74</v>
      </c>
    </row>
    <row r="138" spans="1:15" x14ac:dyDescent="0.25">
      <c r="A138">
        <v>2020</v>
      </c>
      <c r="B138" s="7">
        <v>44105</v>
      </c>
      <c r="C138" s="7">
        <v>44196</v>
      </c>
      <c r="D138" s="14" t="s">
        <v>326</v>
      </c>
      <c r="E138" t="s">
        <v>45</v>
      </c>
      <c r="F138" t="s">
        <v>68</v>
      </c>
      <c r="G138" s="10">
        <v>44160</v>
      </c>
      <c r="H138" t="s">
        <v>69</v>
      </c>
      <c r="I138" s="11" t="s">
        <v>82</v>
      </c>
      <c r="J138" s="12" t="s">
        <v>327</v>
      </c>
      <c r="K138" s="13" t="s">
        <v>72</v>
      </c>
      <c r="L138" t="s">
        <v>73</v>
      </c>
      <c r="M138" s="7">
        <v>44204</v>
      </c>
      <c r="N138" s="7">
        <v>44204</v>
      </c>
      <c r="O138" t="s">
        <v>74</v>
      </c>
    </row>
    <row r="139" spans="1:15" x14ac:dyDescent="0.25">
      <c r="A139">
        <v>2020</v>
      </c>
      <c r="B139" s="7">
        <v>44105</v>
      </c>
      <c r="C139" s="7">
        <v>44196</v>
      </c>
      <c r="D139" s="14" t="s">
        <v>328</v>
      </c>
      <c r="E139" t="s">
        <v>45</v>
      </c>
      <c r="F139" t="s">
        <v>68</v>
      </c>
      <c r="G139" s="10">
        <v>44160</v>
      </c>
      <c r="H139" t="s">
        <v>69</v>
      </c>
      <c r="I139" s="11" t="s">
        <v>91</v>
      </c>
      <c r="J139" s="12" t="s">
        <v>329</v>
      </c>
      <c r="K139" s="13" t="s">
        <v>72</v>
      </c>
      <c r="L139" t="s">
        <v>73</v>
      </c>
      <c r="M139" s="7">
        <v>44204</v>
      </c>
      <c r="N139" s="7">
        <v>44204</v>
      </c>
      <c r="O139" t="s">
        <v>74</v>
      </c>
    </row>
    <row r="140" spans="1:15" x14ac:dyDescent="0.25">
      <c r="A140">
        <v>2020</v>
      </c>
      <c r="B140" s="7">
        <v>44105</v>
      </c>
      <c r="C140" s="7">
        <v>44196</v>
      </c>
      <c r="D140" s="14" t="s">
        <v>330</v>
      </c>
      <c r="E140" t="s">
        <v>45</v>
      </c>
      <c r="F140" t="s">
        <v>68</v>
      </c>
      <c r="G140" s="10">
        <v>44160</v>
      </c>
      <c r="H140" t="s">
        <v>69</v>
      </c>
      <c r="I140" s="11" t="s">
        <v>91</v>
      </c>
      <c r="J140" s="12" t="s">
        <v>331</v>
      </c>
      <c r="K140" s="13" t="s">
        <v>72</v>
      </c>
      <c r="L140" t="s">
        <v>73</v>
      </c>
      <c r="M140" s="7">
        <v>44204</v>
      </c>
      <c r="N140" s="7">
        <v>44204</v>
      </c>
      <c r="O140" t="s">
        <v>74</v>
      </c>
    </row>
    <row r="141" spans="1:15" x14ac:dyDescent="0.25">
      <c r="A141">
        <v>2020</v>
      </c>
      <c r="B141" s="7">
        <v>44105</v>
      </c>
      <c r="C141" s="7">
        <v>44196</v>
      </c>
      <c r="D141" s="14" t="s">
        <v>332</v>
      </c>
      <c r="E141" t="s">
        <v>45</v>
      </c>
      <c r="F141" t="s">
        <v>68</v>
      </c>
      <c r="G141" s="10">
        <v>44160</v>
      </c>
      <c r="H141" t="s">
        <v>69</v>
      </c>
      <c r="I141" s="11" t="s">
        <v>91</v>
      </c>
      <c r="J141" s="12" t="s">
        <v>333</v>
      </c>
      <c r="K141" s="13" t="s">
        <v>72</v>
      </c>
      <c r="L141" t="s">
        <v>73</v>
      </c>
      <c r="M141" s="7">
        <v>44204</v>
      </c>
      <c r="N141" s="7">
        <v>44204</v>
      </c>
      <c r="O141" t="s">
        <v>74</v>
      </c>
    </row>
    <row r="142" spans="1:15" x14ac:dyDescent="0.25">
      <c r="A142">
        <v>2020</v>
      </c>
      <c r="B142" s="7">
        <v>44105</v>
      </c>
      <c r="C142" s="7">
        <v>44196</v>
      </c>
      <c r="D142" s="14" t="s">
        <v>334</v>
      </c>
      <c r="E142" t="s">
        <v>45</v>
      </c>
      <c r="F142" t="s">
        <v>68</v>
      </c>
      <c r="G142" s="10">
        <v>44160</v>
      </c>
      <c r="H142" t="s">
        <v>69</v>
      </c>
      <c r="I142" s="11" t="s">
        <v>91</v>
      </c>
      <c r="J142" s="12" t="s">
        <v>335</v>
      </c>
      <c r="K142" s="13" t="s">
        <v>72</v>
      </c>
      <c r="L142" t="s">
        <v>73</v>
      </c>
      <c r="M142" s="7">
        <v>44204</v>
      </c>
      <c r="N142" s="7">
        <v>44204</v>
      </c>
      <c r="O142" t="s">
        <v>74</v>
      </c>
    </row>
    <row r="143" spans="1:15" x14ac:dyDescent="0.25">
      <c r="A143" s="16">
        <v>2020</v>
      </c>
      <c r="B143" s="17">
        <v>44105</v>
      </c>
      <c r="C143" s="7">
        <v>44196</v>
      </c>
      <c r="D143" s="18" t="s">
        <v>328</v>
      </c>
      <c r="E143" s="16" t="s">
        <v>45</v>
      </c>
      <c r="F143" s="16" t="s">
        <v>68</v>
      </c>
      <c r="G143" s="10">
        <v>44160</v>
      </c>
      <c r="H143" s="16" t="s">
        <v>69</v>
      </c>
      <c r="I143" s="20" t="s">
        <v>91</v>
      </c>
      <c r="J143" s="12" t="s">
        <v>336</v>
      </c>
      <c r="K143" s="13" t="s">
        <v>72</v>
      </c>
      <c r="L143" s="16" t="s">
        <v>73</v>
      </c>
      <c r="M143" s="7">
        <v>44204</v>
      </c>
      <c r="N143" s="7">
        <v>44204</v>
      </c>
      <c r="O143" s="16" t="s">
        <v>74</v>
      </c>
    </row>
    <row r="144" spans="1:15" x14ac:dyDescent="0.25">
      <c r="A144">
        <v>2020</v>
      </c>
      <c r="B144" s="7">
        <v>44105</v>
      </c>
      <c r="C144" s="7">
        <v>44196</v>
      </c>
      <c r="D144" s="14" t="s">
        <v>337</v>
      </c>
      <c r="E144" t="s">
        <v>45</v>
      </c>
      <c r="F144" t="s">
        <v>68</v>
      </c>
      <c r="G144" s="19">
        <v>44160</v>
      </c>
      <c r="H144" t="s">
        <v>69</v>
      </c>
      <c r="I144" s="11" t="s">
        <v>91</v>
      </c>
      <c r="J144" s="12" t="s">
        <v>336</v>
      </c>
      <c r="K144" s="13" t="s">
        <v>72</v>
      </c>
      <c r="L144" t="s">
        <v>73</v>
      </c>
      <c r="M144" s="7">
        <v>44204</v>
      </c>
      <c r="N144" s="7">
        <v>44204</v>
      </c>
      <c r="O144" t="s">
        <v>74</v>
      </c>
    </row>
    <row r="145" spans="1:15" x14ac:dyDescent="0.25">
      <c r="A145">
        <v>2020</v>
      </c>
      <c r="B145" s="7">
        <v>44105</v>
      </c>
      <c r="C145" s="7">
        <v>44196</v>
      </c>
      <c r="D145" t="s">
        <v>338</v>
      </c>
      <c r="E145" t="s">
        <v>45</v>
      </c>
      <c r="F145" t="s">
        <v>68</v>
      </c>
      <c r="G145" s="10">
        <v>44173</v>
      </c>
      <c r="H145" t="s">
        <v>69</v>
      </c>
      <c r="I145" s="11" t="s">
        <v>70</v>
      </c>
      <c r="J145" s="12" t="s">
        <v>339</v>
      </c>
      <c r="K145" s="13" t="s">
        <v>72</v>
      </c>
      <c r="L145" t="s">
        <v>73</v>
      </c>
      <c r="M145" s="7">
        <v>44204</v>
      </c>
      <c r="N145" s="7">
        <v>44204</v>
      </c>
      <c r="O145" t="s">
        <v>74</v>
      </c>
    </row>
    <row r="146" spans="1:15" x14ac:dyDescent="0.25">
      <c r="A146">
        <v>2020</v>
      </c>
      <c r="B146" s="7">
        <v>44105</v>
      </c>
      <c r="C146" s="7">
        <v>44196</v>
      </c>
      <c r="D146" s="14" t="s">
        <v>340</v>
      </c>
      <c r="E146" t="s">
        <v>45</v>
      </c>
      <c r="F146" t="s">
        <v>68</v>
      </c>
      <c r="G146" s="10">
        <v>44175</v>
      </c>
      <c r="H146" t="s">
        <v>69</v>
      </c>
      <c r="I146" s="11" t="s">
        <v>82</v>
      </c>
      <c r="J146" s="12" t="s">
        <v>341</v>
      </c>
      <c r="K146" s="13" t="s">
        <v>72</v>
      </c>
      <c r="L146" t="s">
        <v>73</v>
      </c>
      <c r="M146" s="7">
        <v>44204</v>
      </c>
      <c r="N146" s="7">
        <v>44204</v>
      </c>
      <c r="O146" t="s">
        <v>74</v>
      </c>
    </row>
    <row r="147" spans="1:15" x14ac:dyDescent="0.25">
      <c r="A147">
        <v>2020</v>
      </c>
      <c r="B147" s="7">
        <v>44105</v>
      </c>
      <c r="C147" s="7">
        <v>44196</v>
      </c>
      <c r="D147" s="14" t="s">
        <v>342</v>
      </c>
      <c r="E147" t="s">
        <v>45</v>
      </c>
      <c r="F147" t="s">
        <v>68</v>
      </c>
      <c r="G147" s="10">
        <v>44175</v>
      </c>
      <c r="H147" t="s">
        <v>69</v>
      </c>
      <c r="I147" s="11" t="s">
        <v>91</v>
      </c>
      <c r="J147" s="12" t="s">
        <v>343</v>
      </c>
      <c r="K147" s="13" t="s">
        <v>72</v>
      </c>
      <c r="L147" t="s">
        <v>73</v>
      </c>
      <c r="M147" s="7">
        <v>44204</v>
      </c>
      <c r="N147" s="7">
        <v>44204</v>
      </c>
      <c r="O147" t="s">
        <v>74</v>
      </c>
    </row>
    <row r="148" spans="1:15" x14ac:dyDescent="0.25">
      <c r="A148">
        <v>2020</v>
      </c>
      <c r="B148" s="7">
        <v>44105</v>
      </c>
      <c r="C148" s="7">
        <v>44196</v>
      </c>
      <c r="D148" s="14" t="s">
        <v>344</v>
      </c>
      <c r="E148" t="s">
        <v>45</v>
      </c>
      <c r="F148" t="s">
        <v>68</v>
      </c>
      <c r="G148" s="10">
        <v>44175</v>
      </c>
      <c r="H148" t="s">
        <v>69</v>
      </c>
      <c r="I148" s="11" t="s">
        <v>91</v>
      </c>
      <c r="J148" s="12" t="s">
        <v>345</v>
      </c>
      <c r="K148" s="13" t="s">
        <v>72</v>
      </c>
      <c r="L148" t="s">
        <v>73</v>
      </c>
      <c r="M148" s="7">
        <v>44204</v>
      </c>
      <c r="N148" s="7">
        <v>44204</v>
      </c>
      <c r="O148" t="s">
        <v>74</v>
      </c>
    </row>
    <row r="149" spans="1:15" x14ac:dyDescent="0.25">
      <c r="A149">
        <v>2020</v>
      </c>
      <c r="B149" s="7">
        <v>44105</v>
      </c>
      <c r="C149" s="7">
        <v>44196</v>
      </c>
      <c r="D149" s="14" t="s">
        <v>346</v>
      </c>
      <c r="E149" t="s">
        <v>45</v>
      </c>
      <c r="F149" t="s">
        <v>68</v>
      </c>
      <c r="G149" s="10">
        <v>44175</v>
      </c>
      <c r="H149" t="s">
        <v>69</v>
      </c>
      <c r="I149" s="11" t="s">
        <v>91</v>
      </c>
      <c r="J149" s="12" t="s">
        <v>347</v>
      </c>
      <c r="K149" s="13" t="s">
        <v>72</v>
      </c>
      <c r="L149" t="s">
        <v>73</v>
      </c>
      <c r="M149" s="7">
        <v>44204</v>
      </c>
      <c r="N149" s="7">
        <v>44204</v>
      </c>
      <c r="O149" t="s">
        <v>74</v>
      </c>
    </row>
    <row r="150" spans="1:15" x14ac:dyDescent="0.25">
      <c r="A150">
        <v>2020</v>
      </c>
      <c r="B150" s="7">
        <v>44105</v>
      </c>
      <c r="C150" s="7">
        <v>44196</v>
      </c>
      <c r="D150" s="14" t="s">
        <v>348</v>
      </c>
      <c r="E150" t="s">
        <v>45</v>
      </c>
      <c r="F150" t="s">
        <v>68</v>
      </c>
      <c r="G150" s="10">
        <v>44175</v>
      </c>
      <c r="H150" t="s">
        <v>69</v>
      </c>
      <c r="I150" s="11" t="s">
        <v>91</v>
      </c>
      <c r="J150" s="12" t="s">
        <v>349</v>
      </c>
      <c r="K150" s="13" t="s">
        <v>72</v>
      </c>
      <c r="L150" t="s">
        <v>73</v>
      </c>
      <c r="M150" s="7">
        <v>44204</v>
      </c>
      <c r="N150" s="7">
        <v>44204</v>
      </c>
      <c r="O150" t="s">
        <v>74</v>
      </c>
    </row>
    <row r="151" spans="1:15" x14ac:dyDescent="0.25">
      <c r="A151">
        <v>2020</v>
      </c>
      <c r="B151" s="7">
        <v>44105</v>
      </c>
      <c r="C151" s="7">
        <v>44196</v>
      </c>
      <c r="D151" s="14" t="s">
        <v>350</v>
      </c>
      <c r="E151" t="s">
        <v>45</v>
      </c>
      <c r="F151" t="s">
        <v>68</v>
      </c>
      <c r="G151" s="10">
        <v>44175</v>
      </c>
      <c r="H151" t="s">
        <v>69</v>
      </c>
      <c r="I151" s="11" t="s">
        <v>91</v>
      </c>
      <c r="J151" s="12" t="s">
        <v>351</v>
      </c>
      <c r="K151" s="13" t="s">
        <v>72</v>
      </c>
      <c r="L151" t="s">
        <v>73</v>
      </c>
      <c r="M151" s="7">
        <v>44204</v>
      </c>
      <c r="N151" s="7">
        <v>44204</v>
      </c>
      <c r="O151" t="s">
        <v>74</v>
      </c>
    </row>
    <row r="152" spans="1:15" x14ac:dyDescent="0.25">
      <c r="A152">
        <v>2020</v>
      </c>
      <c r="B152" s="7">
        <v>44105</v>
      </c>
      <c r="C152" s="7">
        <v>44196</v>
      </c>
      <c r="D152" s="14" t="s">
        <v>352</v>
      </c>
      <c r="E152" t="s">
        <v>45</v>
      </c>
      <c r="F152" t="s">
        <v>68</v>
      </c>
      <c r="G152" s="10">
        <v>44175</v>
      </c>
      <c r="H152" t="s">
        <v>69</v>
      </c>
      <c r="I152" s="11" t="s">
        <v>91</v>
      </c>
      <c r="J152" s="12" t="s">
        <v>353</v>
      </c>
      <c r="K152" s="13" t="s">
        <v>72</v>
      </c>
      <c r="L152" t="s">
        <v>73</v>
      </c>
      <c r="M152" s="7">
        <v>44204</v>
      </c>
      <c r="N152" s="7">
        <v>44204</v>
      </c>
      <c r="O152" t="s">
        <v>74</v>
      </c>
    </row>
    <row r="153" spans="1:15" x14ac:dyDescent="0.25">
      <c r="A153">
        <v>2020</v>
      </c>
      <c r="B153" s="7">
        <v>44105</v>
      </c>
      <c r="C153" s="7">
        <v>44196</v>
      </c>
      <c r="D153" s="14" t="s">
        <v>354</v>
      </c>
      <c r="E153" t="s">
        <v>45</v>
      </c>
      <c r="F153" t="s">
        <v>68</v>
      </c>
      <c r="G153" s="10">
        <v>44175</v>
      </c>
      <c r="H153" t="s">
        <v>69</v>
      </c>
      <c r="I153" s="11" t="s">
        <v>91</v>
      </c>
      <c r="J153" s="12" t="s">
        <v>355</v>
      </c>
      <c r="K153" s="13" t="s">
        <v>72</v>
      </c>
      <c r="L153" t="s">
        <v>73</v>
      </c>
      <c r="M153" s="7">
        <v>44204</v>
      </c>
      <c r="N153" s="7">
        <v>44204</v>
      </c>
      <c r="O153" t="s">
        <v>74</v>
      </c>
    </row>
    <row r="154" spans="1:15" x14ac:dyDescent="0.25">
      <c r="A154">
        <v>2020</v>
      </c>
      <c r="B154" s="7">
        <v>44105</v>
      </c>
      <c r="C154" s="7">
        <v>44196</v>
      </c>
      <c r="D154" s="14" t="s">
        <v>356</v>
      </c>
      <c r="E154" t="s">
        <v>45</v>
      </c>
      <c r="F154" t="s">
        <v>68</v>
      </c>
      <c r="G154" s="10">
        <v>44175</v>
      </c>
      <c r="H154" t="s">
        <v>69</v>
      </c>
      <c r="I154" s="11" t="s">
        <v>91</v>
      </c>
      <c r="J154" s="12" t="s">
        <v>357</v>
      </c>
      <c r="K154" s="13" t="s">
        <v>72</v>
      </c>
      <c r="L154" t="s">
        <v>73</v>
      </c>
      <c r="M154" s="7">
        <v>44204</v>
      </c>
      <c r="N154" s="7">
        <v>44204</v>
      </c>
      <c r="O154" t="s">
        <v>74</v>
      </c>
    </row>
    <row r="155" spans="1:15" x14ac:dyDescent="0.25">
      <c r="A155">
        <v>2020</v>
      </c>
      <c r="B155" s="7">
        <v>44105</v>
      </c>
      <c r="C155" s="7">
        <v>44196</v>
      </c>
      <c r="D155" s="14" t="s">
        <v>358</v>
      </c>
      <c r="E155" t="s">
        <v>45</v>
      </c>
      <c r="F155" t="s">
        <v>68</v>
      </c>
      <c r="G155" s="10">
        <v>44175</v>
      </c>
      <c r="H155" t="s">
        <v>69</v>
      </c>
      <c r="I155" s="11" t="s">
        <v>91</v>
      </c>
      <c r="J155" s="12" t="s">
        <v>359</v>
      </c>
      <c r="K155" s="13" t="s">
        <v>72</v>
      </c>
      <c r="L155" t="s">
        <v>73</v>
      </c>
      <c r="M155" s="7">
        <v>44204</v>
      </c>
      <c r="N155" s="7">
        <v>44204</v>
      </c>
      <c r="O155" t="s">
        <v>74</v>
      </c>
    </row>
    <row r="156" spans="1:15" x14ac:dyDescent="0.25">
      <c r="A156">
        <v>2020</v>
      </c>
      <c r="B156" s="7">
        <v>44105</v>
      </c>
      <c r="C156" s="7">
        <v>44196</v>
      </c>
      <c r="D156" s="14" t="s">
        <v>360</v>
      </c>
      <c r="E156" t="s">
        <v>45</v>
      </c>
      <c r="F156" t="s">
        <v>68</v>
      </c>
      <c r="G156" s="10">
        <v>44175</v>
      </c>
      <c r="H156" t="s">
        <v>69</v>
      </c>
      <c r="I156" s="11" t="s">
        <v>91</v>
      </c>
      <c r="J156" s="12" t="s">
        <v>361</v>
      </c>
      <c r="K156" s="13" t="s">
        <v>72</v>
      </c>
      <c r="L156" t="s">
        <v>73</v>
      </c>
      <c r="M156" s="7">
        <v>44204</v>
      </c>
      <c r="N156" s="7">
        <v>44204</v>
      </c>
      <c r="O156" t="s">
        <v>74</v>
      </c>
    </row>
    <row r="157" spans="1:15" x14ac:dyDescent="0.25">
      <c r="A157">
        <v>2020</v>
      </c>
      <c r="B157" s="7">
        <v>44105</v>
      </c>
      <c r="C157" s="7">
        <v>44196</v>
      </c>
      <c r="D157" s="14" t="s">
        <v>362</v>
      </c>
      <c r="E157" t="s">
        <v>45</v>
      </c>
      <c r="F157" t="s">
        <v>68</v>
      </c>
      <c r="G157" s="10">
        <v>44175</v>
      </c>
      <c r="H157" t="s">
        <v>69</v>
      </c>
      <c r="I157" s="11" t="s">
        <v>91</v>
      </c>
      <c r="J157" s="12" t="s">
        <v>363</v>
      </c>
      <c r="K157" s="13" t="s">
        <v>72</v>
      </c>
      <c r="L157" t="s">
        <v>73</v>
      </c>
      <c r="M157" s="7">
        <v>44204</v>
      </c>
      <c r="N157" s="7">
        <v>44204</v>
      </c>
      <c r="O157" t="s">
        <v>74</v>
      </c>
    </row>
    <row r="158" spans="1:15" x14ac:dyDescent="0.25">
      <c r="A158">
        <v>2020</v>
      </c>
      <c r="B158" s="7">
        <v>44105</v>
      </c>
      <c r="C158" s="7">
        <v>44196</v>
      </c>
      <c r="D158" s="14" t="s">
        <v>364</v>
      </c>
      <c r="E158" t="s">
        <v>45</v>
      </c>
      <c r="F158" t="s">
        <v>68</v>
      </c>
      <c r="G158" s="10">
        <v>44175</v>
      </c>
      <c r="H158" t="s">
        <v>69</v>
      </c>
      <c r="I158" s="11" t="s">
        <v>91</v>
      </c>
      <c r="J158" s="12" t="s">
        <v>365</v>
      </c>
      <c r="K158" s="13" t="s">
        <v>72</v>
      </c>
      <c r="L158" t="s">
        <v>73</v>
      </c>
      <c r="M158" s="7">
        <v>44204</v>
      </c>
      <c r="N158" s="7">
        <v>44204</v>
      </c>
      <c r="O158" t="s">
        <v>74</v>
      </c>
    </row>
    <row r="159" spans="1:15" x14ac:dyDescent="0.25">
      <c r="A159">
        <v>2020</v>
      </c>
      <c r="B159" s="7">
        <v>44105</v>
      </c>
      <c r="C159" s="7">
        <v>44196</v>
      </c>
      <c r="D159" s="14" t="s">
        <v>366</v>
      </c>
      <c r="E159" t="s">
        <v>45</v>
      </c>
      <c r="F159" t="s">
        <v>68</v>
      </c>
      <c r="G159" s="10">
        <v>44176</v>
      </c>
      <c r="H159" t="s">
        <v>69</v>
      </c>
      <c r="I159" s="11" t="s">
        <v>91</v>
      </c>
      <c r="J159" s="12" t="s">
        <v>367</v>
      </c>
      <c r="K159" s="13" t="s">
        <v>72</v>
      </c>
      <c r="L159" t="s">
        <v>73</v>
      </c>
      <c r="M159" s="7">
        <v>44204</v>
      </c>
      <c r="N159" s="7">
        <v>44204</v>
      </c>
      <c r="O159" t="s">
        <v>74</v>
      </c>
    </row>
    <row r="160" spans="1:15" x14ac:dyDescent="0.25">
      <c r="A160">
        <v>2020</v>
      </c>
      <c r="B160" s="7">
        <v>44105</v>
      </c>
      <c r="C160" s="7">
        <v>44196</v>
      </c>
      <c r="D160" s="14" t="s">
        <v>368</v>
      </c>
      <c r="E160" t="s">
        <v>45</v>
      </c>
      <c r="F160" t="s">
        <v>68</v>
      </c>
      <c r="G160" s="10">
        <v>44176</v>
      </c>
      <c r="H160" t="s">
        <v>69</v>
      </c>
      <c r="I160" s="11" t="s">
        <v>82</v>
      </c>
      <c r="J160" s="12" t="s">
        <v>369</v>
      </c>
      <c r="K160" s="13" t="s">
        <v>72</v>
      </c>
      <c r="L160" t="s">
        <v>73</v>
      </c>
      <c r="M160" s="7">
        <v>44204</v>
      </c>
      <c r="N160" s="7">
        <v>44204</v>
      </c>
      <c r="O160" t="s">
        <v>74</v>
      </c>
    </row>
    <row r="161" spans="1:15" x14ac:dyDescent="0.25">
      <c r="A161">
        <v>2020</v>
      </c>
      <c r="B161" s="7">
        <v>44105</v>
      </c>
      <c r="C161" s="7">
        <v>44196</v>
      </c>
      <c r="D161" s="14" t="s">
        <v>370</v>
      </c>
      <c r="E161" t="s">
        <v>45</v>
      </c>
      <c r="F161" t="s">
        <v>68</v>
      </c>
      <c r="G161" s="10">
        <v>44176</v>
      </c>
      <c r="H161" t="s">
        <v>69</v>
      </c>
      <c r="I161" s="11" t="s">
        <v>91</v>
      </c>
      <c r="J161" s="12" t="s">
        <v>371</v>
      </c>
      <c r="K161" s="13" t="s">
        <v>72</v>
      </c>
      <c r="L161" t="s">
        <v>73</v>
      </c>
      <c r="M161" s="7">
        <v>44204</v>
      </c>
      <c r="N161" s="7">
        <v>44204</v>
      </c>
      <c r="O161" t="s">
        <v>74</v>
      </c>
    </row>
    <row r="162" spans="1:15" x14ac:dyDescent="0.25">
      <c r="A162">
        <v>2020</v>
      </c>
      <c r="B162" s="7">
        <v>44105</v>
      </c>
      <c r="C162" s="7">
        <v>44196</v>
      </c>
      <c r="D162" s="14" t="s">
        <v>372</v>
      </c>
      <c r="E162" t="s">
        <v>45</v>
      </c>
      <c r="F162" t="s">
        <v>68</v>
      </c>
      <c r="G162" s="10">
        <v>44181</v>
      </c>
      <c r="H162" t="s">
        <v>69</v>
      </c>
      <c r="I162" s="11" t="s">
        <v>82</v>
      </c>
      <c r="J162" s="12" t="s">
        <v>373</v>
      </c>
      <c r="K162" s="13" t="s">
        <v>72</v>
      </c>
      <c r="L162" t="s">
        <v>73</v>
      </c>
      <c r="M162" s="7">
        <v>44204</v>
      </c>
      <c r="N162" s="7">
        <v>44204</v>
      </c>
      <c r="O162" t="s">
        <v>74</v>
      </c>
    </row>
    <row r="163" spans="1:15" x14ac:dyDescent="0.25">
      <c r="A163">
        <v>2020</v>
      </c>
      <c r="B163" s="7">
        <v>44105</v>
      </c>
      <c r="C163" s="7">
        <v>44196</v>
      </c>
      <c r="D163" s="11" t="s">
        <v>374</v>
      </c>
      <c r="E163" t="s">
        <v>45</v>
      </c>
      <c r="F163" t="s">
        <v>68</v>
      </c>
      <c r="G163" s="10">
        <v>44181</v>
      </c>
      <c r="H163" t="s">
        <v>69</v>
      </c>
      <c r="I163" s="11" t="s">
        <v>91</v>
      </c>
      <c r="J163" s="12" t="s">
        <v>375</v>
      </c>
      <c r="K163" s="13" t="s">
        <v>72</v>
      </c>
      <c r="L163" t="s">
        <v>73</v>
      </c>
      <c r="M163" s="7">
        <v>44204</v>
      </c>
      <c r="N163" s="7">
        <v>44204</v>
      </c>
      <c r="O163" t="s">
        <v>74</v>
      </c>
    </row>
    <row r="164" spans="1:15" x14ac:dyDescent="0.25">
      <c r="A164">
        <v>2020</v>
      </c>
      <c r="B164" s="7">
        <v>44105</v>
      </c>
      <c r="C164" s="7">
        <v>44196</v>
      </c>
      <c r="D164" s="14" t="s">
        <v>376</v>
      </c>
      <c r="E164" t="s">
        <v>45</v>
      </c>
      <c r="F164" t="s">
        <v>68</v>
      </c>
      <c r="G164" s="10">
        <v>44181</v>
      </c>
      <c r="H164" t="s">
        <v>69</v>
      </c>
      <c r="I164" s="11" t="s">
        <v>82</v>
      </c>
      <c r="J164" s="12" t="s">
        <v>377</v>
      </c>
      <c r="K164" s="13" t="s">
        <v>72</v>
      </c>
      <c r="L164" t="s">
        <v>73</v>
      </c>
      <c r="M164" s="7">
        <v>44204</v>
      </c>
      <c r="N164" s="7">
        <v>44204</v>
      </c>
      <c r="O164" t="s">
        <v>74</v>
      </c>
    </row>
    <row r="165" spans="1:15" x14ac:dyDescent="0.25">
      <c r="A165">
        <v>2020</v>
      </c>
      <c r="B165" s="7">
        <v>44105</v>
      </c>
      <c r="C165" s="7">
        <v>44196</v>
      </c>
      <c r="D165" s="14" t="s">
        <v>378</v>
      </c>
      <c r="E165" t="s">
        <v>45</v>
      </c>
      <c r="F165" t="s">
        <v>68</v>
      </c>
      <c r="G165" s="10">
        <v>44181</v>
      </c>
      <c r="H165" t="s">
        <v>69</v>
      </c>
      <c r="I165" s="11" t="s">
        <v>91</v>
      </c>
      <c r="J165" s="12" t="s">
        <v>379</v>
      </c>
      <c r="K165" s="13" t="s">
        <v>72</v>
      </c>
      <c r="L165" t="s">
        <v>73</v>
      </c>
      <c r="M165" s="7">
        <v>44204</v>
      </c>
      <c r="N165" s="7">
        <v>44204</v>
      </c>
      <c r="O165" t="s">
        <v>74</v>
      </c>
    </row>
    <row r="166" spans="1:15" x14ac:dyDescent="0.25">
      <c r="A166">
        <v>2020</v>
      </c>
      <c r="B166" s="7">
        <v>44105</v>
      </c>
      <c r="C166" s="7">
        <v>44196</v>
      </c>
      <c r="D166" s="14" t="s">
        <v>380</v>
      </c>
      <c r="E166" t="s">
        <v>45</v>
      </c>
      <c r="F166" t="s">
        <v>68</v>
      </c>
      <c r="G166" s="10">
        <v>44181</v>
      </c>
      <c r="H166" t="s">
        <v>69</v>
      </c>
      <c r="I166" s="11" t="s">
        <v>82</v>
      </c>
      <c r="J166" s="12" t="s">
        <v>381</v>
      </c>
      <c r="K166" s="13" t="s">
        <v>72</v>
      </c>
      <c r="L166" t="s">
        <v>73</v>
      </c>
      <c r="M166" s="7">
        <v>44204</v>
      </c>
      <c r="N166" s="7">
        <v>44204</v>
      </c>
      <c r="O166" t="s">
        <v>74</v>
      </c>
    </row>
    <row r="167" spans="1:15" x14ac:dyDescent="0.25">
      <c r="A167">
        <v>2020</v>
      </c>
      <c r="B167" s="7">
        <v>44105</v>
      </c>
      <c r="C167" s="7">
        <v>44196</v>
      </c>
      <c r="D167" s="14" t="s">
        <v>382</v>
      </c>
      <c r="E167" t="s">
        <v>45</v>
      </c>
      <c r="F167" t="s">
        <v>68</v>
      </c>
      <c r="G167" s="10">
        <v>44181</v>
      </c>
      <c r="H167" t="s">
        <v>69</v>
      </c>
      <c r="I167" s="11" t="s">
        <v>82</v>
      </c>
      <c r="J167" s="12" t="s">
        <v>383</v>
      </c>
      <c r="K167" s="13" t="s">
        <v>72</v>
      </c>
      <c r="L167" t="s">
        <v>73</v>
      </c>
      <c r="M167" s="7">
        <v>44204</v>
      </c>
      <c r="N167" s="7">
        <v>44204</v>
      </c>
      <c r="O167" t="s">
        <v>74</v>
      </c>
    </row>
    <row r="168" spans="1:15" x14ac:dyDescent="0.25">
      <c r="A168" s="16">
        <v>2020</v>
      </c>
      <c r="B168" s="17">
        <v>44105</v>
      </c>
      <c r="C168" s="17">
        <v>44196</v>
      </c>
      <c r="D168" s="20" t="s">
        <v>384</v>
      </c>
      <c r="E168" s="16" t="s">
        <v>45</v>
      </c>
      <c r="F168" s="16" t="s">
        <v>68</v>
      </c>
      <c r="G168" s="19">
        <v>44181</v>
      </c>
      <c r="H168" s="16" t="s">
        <v>69</v>
      </c>
      <c r="I168" s="20" t="s">
        <v>91</v>
      </c>
      <c r="J168" s="12" t="s">
        <v>385</v>
      </c>
      <c r="K168" s="13" t="s">
        <v>72</v>
      </c>
      <c r="L168" s="16" t="s">
        <v>73</v>
      </c>
      <c r="M168" s="7">
        <v>44204</v>
      </c>
      <c r="N168" s="7">
        <v>44204</v>
      </c>
      <c r="O168" s="16" t="s">
        <v>74</v>
      </c>
    </row>
    <row r="169" spans="1:15" x14ac:dyDescent="0.25">
      <c r="A169">
        <v>2020</v>
      </c>
      <c r="B169" s="7">
        <v>44105</v>
      </c>
      <c r="C169" s="7">
        <v>44196</v>
      </c>
      <c r="D169" s="14" t="s">
        <v>386</v>
      </c>
      <c r="E169" t="s">
        <v>45</v>
      </c>
      <c r="F169" t="s">
        <v>68</v>
      </c>
      <c r="G169" s="10">
        <v>44183</v>
      </c>
      <c r="H169" t="s">
        <v>69</v>
      </c>
      <c r="I169" s="11" t="s">
        <v>91</v>
      </c>
      <c r="J169" s="12" t="s">
        <v>387</v>
      </c>
      <c r="K169" s="13" t="s">
        <v>72</v>
      </c>
      <c r="L169" t="s">
        <v>73</v>
      </c>
      <c r="M169" s="7">
        <v>44204</v>
      </c>
      <c r="N169" s="7">
        <v>44204</v>
      </c>
      <c r="O169" t="s">
        <v>74</v>
      </c>
    </row>
    <row r="170" spans="1:15" x14ac:dyDescent="0.25">
      <c r="A170">
        <v>2020</v>
      </c>
      <c r="B170" s="7">
        <v>44105</v>
      </c>
      <c r="C170" s="7">
        <v>44196</v>
      </c>
      <c r="D170" s="14" t="s">
        <v>388</v>
      </c>
      <c r="E170" t="s">
        <v>45</v>
      </c>
      <c r="F170" t="s">
        <v>68</v>
      </c>
      <c r="G170" s="10">
        <v>44183</v>
      </c>
      <c r="H170" t="s">
        <v>69</v>
      </c>
      <c r="I170" s="11" t="s">
        <v>91</v>
      </c>
      <c r="J170" s="12" t="s">
        <v>389</v>
      </c>
      <c r="K170" s="13" t="s">
        <v>72</v>
      </c>
      <c r="L170" t="s">
        <v>73</v>
      </c>
      <c r="M170" s="7">
        <v>44204</v>
      </c>
      <c r="N170" s="7">
        <v>44204</v>
      </c>
      <c r="O170" t="s">
        <v>74</v>
      </c>
    </row>
    <row r="171" spans="1:15" x14ac:dyDescent="0.25">
      <c r="A171">
        <v>2020</v>
      </c>
      <c r="B171" s="7">
        <v>44105</v>
      </c>
      <c r="C171" s="7">
        <v>44196</v>
      </c>
      <c r="D171" t="s">
        <v>390</v>
      </c>
      <c r="E171" t="s">
        <v>45</v>
      </c>
      <c r="F171" t="s">
        <v>68</v>
      </c>
      <c r="G171" s="10">
        <v>44188</v>
      </c>
      <c r="H171" t="s">
        <v>69</v>
      </c>
      <c r="I171" s="11" t="s">
        <v>82</v>
      </c>
      <c r="J171" s="12" t="s">
        <v>391</v>
      </c>
      <c r="K171" s="13" t="s">
        <v>72</v>
      </c>
      <c r="L171" t="s">
        <v>73</v>
      </c>
      <c r="M171" s="7">
        <v>44204</v>
      </c>
      <c r="N171" s="7">
        <v>44204</v>
      </c>
      <c r="O171" t="s">
        <v>74</v>
      </c>
    </row>
    <row r="172" spans="1:15" x14ac:dyDescent="0.25">
      <c r="A172">
        <v>2020</v>
      </c>
      <c r="B172" s="7">
        <v>44105</v>
      </c>
      <c r="C172" s="7">
        <v>44196</v>
      </c>
      <c r="D172" s="14" t="s">
        <v>392</v>
      </c>
      <c r="E172" t="s">
        <v>45</v>
      </c>
      <c r="F172" t="s">
        <v>68</v>
      </c>
      <c r="G172" s="10">
        <v>44188</v>
      </c>
      <c r="H172" t="s">
        <v>69</v>
      </c>
      <c r="I172" s="11" t="s">
        <v>91</v>
      </c>
      <c r="J172" s="12" t="s">
        <v>393</v>
      </c>
      <c r="K172" s="13" t="s">
        <v>72</v>
      </c>
      <c r="L172" t="s">
        <v>73</v>
      </c>
      <c r="M172" s="7">
        <v>44204</v>
      </c>
      <c r="N172" s="7">
        <v>44204</v>
      </c>
      <c r="O172" t="s">
        <v>74</v>
      </c>
    </row>
    <row r="173" spans="1:15" x14ac:dyDescent="0.25">
      <c r="A173">
        <v>2020</v>
      </c>
      <c r="B173" s="7">
        <v>44105</v>
      </c>
      <c r="C173" s="7">
        <v>44196</v>
      </c>
      <c r="D173" s="14" t="s">
        <v>394</v>
      </c>
      <c r="E173" t="s">
        <v>45</v>
      </c>
      <c r="F173" t="s">
        <v>68</v>
      </c>
      <c r="G173" s="10">
        <v>44188</v>
      </c>
      <c r="H173" t="s">
        <v>69</v>
      </c>
      <c r="I173" s="11" t="s">
        <v>82</v>
      </c>
      <c r="J173" s="12" t="s">
        <v>395</v>
      </c>
      <c r="K173" s="13" t="s">
        <v>72</v>
      </c>
      <c r="L173" t="s">
        <v>73</v>
      </c>
      <c r="M173" s="7">
        <v>44204</v>
      </c>
      <c r="N173" s="7">
        <v>44204</v>
      </c>
      <c r="O173" t="s">
        <v>74</v>
      </c>
    </row>
    <row r="174" spans="1:15" x14ac:dyDescent="0.25">
      <c r="A174">
        <v>2020</v>
      </c>
      <c r="B174" s="7">
        <v>44105</v>
      </c>
      <c r="C174" s="7">
        <v>44196</v>
      </c>
      <c r="D174" s="14" t="s">
        <v>396</v>
      </c>
      <c r="E174" t="s">
        <v>45</v>
      </c>
      <c r="F174" t="s">
        <v>68</v>
      </c>
      <c r="G174" s="10">
        <v>44189</v>
      </c>
      <c r="H174" t="s">
        <v>69</v>
      </c>
      <c r="I174" s="11" t="s">
        <v>91</v>
      </c>
      <c r="J174" s="12" t="s">
        <v>397</v>
      </c>
      <c r="K174" s="13" t="s">
        <v>72</v>
      </c>
      <c r="L174" t="s">
        <v>73</v>
      </c>
      <c r="M174" s="7">
        <v>44204</v>
      </c>
      <c r="N174" s="7">
        <v>44204</v>
      </c>
      <c r="O174" t="s">
        <v>74</v>
      </c>
    </row>
    <row r="175" spans="1:15" x14ac:dyDescent="0.25">
      <c r="A175">
        <v>2020</v>
      </c>
      <c r="B175" s="7">
        <v>44105</v>
      </c>
      <c r="C175" s="7">
        <v>44196</v>
      </c>
      <c r="D175" t="s">
        <v>398</v>
      </c>
      <c r="E175" t="s">
        <v>45</v>
      </c>
      <c r="F175" t="s">
        <v>68</v>
      </c>
      <c r="G175" s="10">
        <v>44189</v>
      </c>
      <c r="H175" t="s">
        <v>69</v>
      </c>
      <c r="I175" s="11" t="s">
        <v>82</v>
      </c>
      <c r="J175" s="12" t="s">
        <v>399</v>
      </c>
      <c r="K175" s="13" t="s">
        <v>72</v>
      </c>
      <c r="L175" t="s">
        <v>73</v>
      </c>
      <c r="M175" s="7">
        <v>44204</v>
      </c>
      <c r="N175" s="7">
        <v>44204</v>
      </c>
      <c r="O175" t="s">
        <v>74</v>
      </c>
    </row>
    <row r="176" spans="1:15" x14ac:dyDescent="0.25">
      <c r="A176">
        <v>2020</v>
      </c>
      <c r="B176" s="7">
        <v>44105</v>
      </c>
      <c r="C176" s="7">
        <v>44196</v>
      </c>
      <c r="D176" t="s">
        <v>400</v>
      </c>
      <c r="E176" t="s">
        <v>45</v>
      </c>
      <c r="F176" t="s">
        <v>68</v>
      </c>
      <c r="G176" s="10">
        <v>44189</v>
      </c>
      <c r="H176" t="s">
        <v>69</v>
      </c>
      <c r="I176" s="11" t="s">
        <v>91</v>
      </c>
      <c r="J176" s="12" t="s">
        <v>401</v>
      </c>
      <c r="K176" s="13" t="s">
        <v>72</v>
      </c>
      <c r="L176" t="s">
        <v>73</v>
      </c>
      <c r="M176" s="7">
        <v>44204</v>
      </c>
      <c r="N176" s="7">
        <v>44204</v>
      </c>
      <c r="O176" t="s">
        <v>74</v>
      </c>
    </row>
    <row r="177" spans="1:15" x14ac:dyDescent="0.25">
      <c r="A177">
        <v>2020</v>
      </c>
      <c r="B177" s="7">
        <v>44105</v>
      </c>
      <c r="C177" s="7">
        <v>44196</v>
      </c>
      <c r="D177" s="14" t="s">
        <v>402</v>
      </c>
      <c r="E177" t="s">
        <v>45</v>
      </c>
      <c r="F177" t="s">
        <v>68</v>
      </c>
      <c r="G177" s="10">
        <v>44189</v>
      </c>
      <c r="H177" t="s">
        <v>69</v>
      </c>
      <c r="I177" s="11" t="s">
        <v>91</v>
      </c>
      <c r="J177" s="12" t="s">
        <v>403</v>
      </c>
      <c r="K177" s="13" t="s">
        <v>72</v>
      </c>
      <c r="L177" t="s">
        <v>73</v>
      </c>
      <c r="M177" s="7">
        <v>44204</v>
      </c>
      <c r="N177" s="7">
        <v>44204</v>
      </c>
      <c r="O177" t="s">
        <v>74</v>
      </c>
    </row>
    <row r="178" spans="1:15" x14ac:dyDescent="0.25">
      <c r="A178">
        <v>2020</v>
      </c>
      <c r="B178" s="7">
        <v>44105</v>
      </c>
      <c r="C178" s="7">
        <v>44196</v>
      </c>
      <c r="D178" s="14" t="s">
        <v>404</v>
      </c>
      <c r="E178" t="s">
        <v>45</v>
      </c>
      <c r="F178" t="s">
        <v>68</v>
      </c>
      <c r="G178" s="10">
        <v>44189</v>
      </c>
      <c r="H178" t="s">
        <v>69</v>
      </c>
      <c r="I178" s="11" t="s">
        <v>91</v>
      </c>
      <c r="J178" s="12" t="s">
        <v>405</v>
      </c>
      <c r="K178" s="13" t="s">
        <v>72</v>
      </c>
      <c r="L178" t="s">
        <v>73</v>
      </c>
      <c r="M178" s="7">
        <v>44204</v>
      </c>
      <c r="N178" s="7">
        <v>44204</v>
      </c>
      <c r="O178" t="s">
        <v>74</v>
      </c>
    </row>
    <row r="179" spans="1:15" x14ac:dyDescent="0.25">
      <c r="A179">
        <v>2020</v>
      </c>
      <c r="B179" s="7">
        <v>44105</v>
      </c>
      <c r="C179" s="7">
        <v>44196</v>
      </c>
      <c r="D179" s="14" t="s">
        <v>406</v>
      </c>
      <c r="E179" t="s">
        <v>45</v>
      </c>
      <c r="F179" t="s">
        <v>68</v>
      </c>
      <c r="G179" s="10">
        <v>44189</v>
      </c>
      <c r="H179" t="s">
        <v>69</v>
      </c>
      <c r="I179" s="11" t="s">
        <v>91</v>
      </c>
      <c r="J179" s="12" t="s">
        <v>407</v>
      </c>
      <c r="K179" s="13" t="s">
        <v>72</v>
      </c>
      <c r="L179" t="s">
        <v>73</v>
      </c>
      <c r="M179" s="7">
        <v>44204</v>
      </c>
      <c r="N179" s="7">
        <v>44204</v>
      </c>
      <c r="O179" t="s">
        <v>74</v>
      </c>
    </row>
    <row r="180" spans="1:15" x14ac:dyDescent="0.25">
      <c r="A180">
        <v>2020</v>
      </c>
      <c r="B180" s="7">
        <v>44105</v>
      </c>
      <c r="C180" s="7">
        <v>44196</v>
      </c>
      <c r="D180" s="14" t="s">
        <v>408</v>
      </c>
      <c r="E180" t="s">
        <v>45</v>
      </c>
      <c r="F180" t="s">
        <v>68</v>
      </c>
      <c r="G180" s="10">
        <v>44189</v>
      </c>
      <c r="H180" t="s">
        <v>69</v>
      </c>
      <c r="I180" s="11" t="s">
        <v>82</v>
      </c>
      <c r="J180" s="12" t="s">
        <v>409</v>
      </c>
      <c r="K180" s="13" t="s">
        <v>72</v>
      </c>
      <c r="L180" t="s">
        <v>73</v>
      </c>
      <c r="M180" s="7">
        <v>44204</v>
      </c>
      <c r="N180" s="7">
        <v>44204</v>
      </c>
      <c r="O180" t="s">
        <v>74</v>
      </c>
    </row>
    <row r="181" spans="1:15" x14ac:dyDescent="0.25">
      <c r="A181">
        <v>2020</v>
      </c>
      <c r="B181" s="7">
        <v>44105</v>
      </c>
      <c r="C181" s="7">
        <v>44196</v>
      </c>
      <c r="D181" s="14" t="s">
        <v>410</v>
      </c>
      <c r="E181" t="s">
        <v>45</v>
      </c>
      <c r="F181" t="s">
        <v>68</v>
      </c>
      <c r="G181" s="10">
        <v>44189</v>
      </c>
      <c r="H181" t="s">
        <v>69</v>
      </c>
      <c r="I181" s="11" t="s">
        <v>82</v>
      </c>
      <c r="J181" s="12" t="s">
        <v>411</v>
      </c>
      <c r="K181" s="13" t="s">
        <v>72</v>
      </c>
      <c r="L181" t="s">
        <v>73</v>
      </c>
      <c r="M181" s="7">
        <v>44204</v>
      </c>
      <c r="N181" s="7">
        <v>44204</v>
      </c>
      <c r="O181" t="s">
        <v>74</v>
      </c>
    </row>
    <row r="182" spans="1:15" x14ac:dyDescent="0.25">
      <c r="A182">
        <v>2020</v>
      </c>
      <c r="B182" s="7">
        <v>44105</v>
      </c>
      <c r="C182" s="7">
        <v>44196</v>
      </c>
      <c r="D182" s="14" t="s">
        <v>412</v>
      </c>
      <c r="E182" t="s">
        <v>45</v>
      </c>
      <c r="F182" t="s">
        <v>68</v>
      </c>
      <c r="G182" s="10">
        <v>44189</v>
      </c>
      <c r="H182" t="s">
        <v>69</v>
      </c>
      <c r="I182" s="11" t="s">
        <v>82</v>
      </c>
      <c r="J182" s="12" t="s">
        <v>413</v>
      </c>
      <c r="K182" s="13" t="s">
        <v>72</v>
      </c>
      <c r="L182" t="s">
        <v>73</v>
      </c>
      <c r="M182" s="7">
        <v>44204</v>
      </c>
      <c r="N182" s="7">
        <v>44204</v>
      </c>
      <c r="O182" t="s">
        <v>74</v>
      </c>
    </row>
    <row r="183" spans="1:15" x14ac:dyDescent="0.25">
      <c r="A183">
        <v>2020</v>
      </c>
      <c r="B183" s="7">
        <v>44105</v>
      </c>
      <c r="C183" s="7">
        <v>44196</v>
      </c>
      <c r="D183" s="14" t="s">
        <v>414</v>
      </c>
      <c r="E183" t="s">
        <v>45</v>
      </c>
      <c r="F183" t="s">
        <v>68</v>
      </c>
      <c r="G183" s="10">
        <v>44189</v>
      </c>
      <c r="H183" t="s">
        <v>69</v>
      </c>
      <c r="I183" s="11" t="s">
        <v>91</v>
      </c>
      <c r="J183" s="12" t="s">
        <v>415</v>
      </c>
      <c r="K183" s="13" t="s">
        <v>72</v>
      </c>
      <c r="L183" t="s">
        <v>73</v>
      </c>
      <c r="M183" s="7">
        <v>44204</v>
      </c>
      <c r="N183" s="7">
        <v>44204</v>
      </c>
      <c r="O183" t="s">
        <v>74</v>
      </c>
    </row>
    <row r="184" spans="1:15" x14ac:dyDescent="0.25">
      <c r="A184" s="16">
        <v>2020</v>
      </c>
      <c r="B184" s="17">
        <v>44105</v>
      </c>
      <c r="C184" s="17">
        <v>44196</v>
      </c>
      <c r="D184" s="18" t="s">
        <v>416</v>
      </c>
      <c r="E184" s="16" t="s">
        <v>45</v>
      </c>
      <c r="F184" s="16" t="s">
        <v>68</v>
      </c>
      <c r="G184" s="19">
        <v>44189</v>
      </c>
      <c r="H184" s="16" t="s">
        <v>69</v>
      </c>
      <c r="I184" s="20" t="s">
        <v>82</v>
      </c>
      <c r="J184" s="12" t="s">
        <v>417</v>
      </c>
      <c r="K184" s="13" t="s">
        <v>72</v>
      </c>
      <c r="L184" s="16" t="s">
        <v>73</v>
      </c>
      <c r="M184" s="7">
        <v>44204</v>
      </c>
      <c r="N184" s="7">
        <v>44204</v>
      </c>
      <c r="O184" s="16" t="s">
        <v>74</v>
      </c>
    </row>
    <row r="185" spans="1:15" x14ac:dyDescent="0.25">
      <c r="A185">
        <v>2020</v>
      </c>
      <c r="B185" s="7">
        <v>44105</v>
      </c>
      <c r="C185" s="7">
        <v>44196</v>
      </c>
      <c r="D185" s="14" t="s">
        <v>418</v>
      </c>
      <c r="E185" t="s">
        <v>45</v>
      </c>
      <c r="F185" t="s">
        <v>419</v>
      </c>
      <c r="G185" s="10">
        <v>44160</v>
      </c>
      <c r="H185" t="s">
        <v>420</v>
      </c>
      <c r="I185" s="11" t="s">
        <v>421</v>
      </c>
      <c r="J185" s="12" t="s">
        <v>422</v>
      </c>
      <c r="K185" s="13" t="s">
        <v>422</v>
      </c>
      <c r="L185" t="s">
        <v>423</v>
      </c>
      <c r="M185" s="7">
        <v>44204</v>
      </c>
      <c r="N185" s="7">
        <v>44204</v>
      </c>
      <c r="O185" t="s">
        <v>424</v>
      </c>
    </row>
    <row r="186" spans="1:15" x14ac:dyDescent="0.25">
      <c r="A186">
        <v>2020</v>
      </c>
      <c r="B186" s="7">
        <v>44105</v>
      </c>
      <c r="C186" s="7">
        <v>44196</v>
      </c>
      <c r="D186" s="14" t="s">
        <v>425</v>
      </c>
      <c r="E186" t="s">
        <v>45</v>
      </c>
      <c r="F186" t="s">
        <v>419</v>
      </c>
      <c r="G186" s="10">
        <v>44140</v>
      </c>
      <c r="H186" t="s">
        <v>420</v>
      </c>
      <c r="I186" s="11" t="s">
        <v>421</v>
      </c>
      <c r="J186" s="12" t="s">
        <v>422</v>
      </c>
      <c r="K186" s="13" t="s">
        <v>422</v>
      </c>
      <c r="L186" t="s">
        <v>423</v>
      </c>
      <c r="M186" s="7">
        <v>44204</v>
      </c>
      <c r="N186" s="7">
        <v>44204</v>
      </c>
      <c r="O186" t="s">
        <v>424</v>
      </c>
    </row>
    <row r="187" spans="1:15" x14ac:dyDescent="0.25">
      <c r="A187">
        <v>2020</v>
      </c>
      <c r="B187" s="7">
        <v>44105</v>
      </c>
      <c r="C187" s="7">
        <v>44196</v>
      </c>
      <c r="D187" s="14" t="s">
        <v>426</v>
      </c>
      <c r="E187" t="s">
        <v>45</v>
      </c>
      <c r="F187" t="s">
        <v>419</v>
      </c>
      <c r="G187" s="10">
        <v>44161</v>
      </c>
      <c r="H187" t="s">
        <v>420</v>
      </c>
      <c r="I187" s="11" t="s">
        <v>421</v>
      </c>
      <c r="J187" s="12" t="s">
        <v>422</v>
      </c>
      <c r="K187" s="13" t="s">
        <v>422</v>
      </c>
      <c r="L187" t="s">
        <v>423</v>
      </c>
      <c r="M187" s="7">
        <v>44204</v>
      </c>
      <c r="N187" s="7">
        <v>44204</v>
      </c>
      <c r="O187" t="s">
        <v>424</v>
      </c>
    </row>
    <row r="188" spans="1:15" x14ac:dyDescent="0.25">
      <c r="A188">
        <v>2020</v>
      </c>
      <c r="B188" s="7">
        <v>44105</v>
      </c>
      <c r="C188" s="7">
        <v>44196</v>
      </c>
      <c r="D188" s="14" t="s">
        <v>427</v>
      </c>
      <c r="E188" t="s">
        <v>45</v>
      </c>
      <c r="F188" t="s">
        <v>419</v>
      </c>
      <c r="G188" s="10">
        <v>44160</v>
      </c>
      <c r="H188" t="s">
        <v>420</v>
      </c>
      <c r="I188" s="11" t="s">
        <v>421</v>
      </c>
      <c r="J188" s="12" t="s">
        <v>422</v>
      </c>
      <c r="K188" s="13" t="s">
        <v>422</v>
      </c>
      <c r="L188" t="s">
        <v>423</v>
      </c>
      <c r="M188" s="7">
        <v>44204</v>
      </c>
      <c r="N188" s="7">
        <v>44204</v>
      </c>
      <c r="O188" t="s">
        <v>424</v>
      </c>
    </row>
    <row r="189" spans="1:15" x14ac:dyDescent="0.25">
      <c r="A189">
        <v>2020</v>
      </c>
      <c r="B189" s="7">
        <v>44105</v>
      </c>
      <c r="C189" s="7">
        <v>44196</v>
      </c>
      <c r="D189" s="14" t="s">
        <v>428</v>
      </c>
      <c r="E189" t="s">
        <v>45</v>
      </c>
      <c r="F189" t="s">
        <v>419</v>
      </c>
      <c r="G189" s="10">
        <v>44172</v>
      </c>
      <c r="H189" t="s">
        <v>420</v>
      </c>
      <c r="I189" s="11" t="s">
        <v>421</v>
      </c>
      <c r="J189" s="12" t="s">
        <v>422</v>
      </c>
      <c r="K189" s="13" t="s">
        <v>422</v>
      </c>
      <c r="L189" t="s">
        <v>423</v>
      </c>
      <c r="M189" s="7">
        <v>44204</v>
      </c>
      <c r="N189" s="7">
        <v>44204</v>
      </c>
      <c r="O189" t="s">
        <v>424</v>
      </c>
    </row>
    <row r="190" spans="1:15" x14ac:dyDescent="0.25">
      <c r="A190">
        <v>2020</v>
      </c>
      <c r="B190" s="7">
        <v>44105</v>
      </c>
      <c r="C190" s="7">
        <v>44196</v>
      </c>
      <c r="D190" s="14" t="s">
        <v>429</v>
      </c>
      <c r="E190" t="s">
        <v>45</v>
      </c>
      <c r="F190" t="s">
        <v>419</v>
      </c>
      <c r="G190" s="10">
        <v>44162</v>
      </c>
      <c r="H190" t="s">
        <v>420</v>
      </c>
      <c r="I190" s="11" t="s">
        <v>421</v>
      </c>
      <c r="J190" s="12" t="s">
        <v>422</v>
      </c>
      <c r="K190" s="13" t="s">
        <v>422</v>
      </c>
      <c r="L190" t="s">
        <v>423</v>
      </c>
      <c r="M190" s="7">
        <v>44204</v>
      </c>
      <c r="N190" s="7">
        <v>44204</v>
      </c>
      <c r="O190" t="s">
        <v>424</v>
      </c>
    </row>
    <row r="191" spans="1:15" x14ac:dyDescent="0.25">
      <c r="A191">
        <v>2020</v>
      </c>
      <c r="B191" s="7">
        <v>44105</v>
      </c>
      <c r="C191" s="7">
        <v>44196</v>
      </c>
      <c r="D191" s="14" t="s">
        <v>430</v>
      </c>
      <c r="E191" t="s">
        <v>45</v>
      </c>
      <c r="F191" t="s">
        <v>419</v>
      </c>
      <c r="G191" s="10">
        <v>44169</v>
      </c>
      <c r="H191" t="s">
        <v>420</v>
      </c>
      <c r="I191" s="11" t="s">
        <v>421</v>
      </c>
      <c r="J191" s="12" t="s">
        <v>422</v>
      </c>
      <c r="K191" s="13" t="s">
        <v>422</v>
      </c>
      <c r="L191" t="s">
        <v>423</v>
      </c>
      <c r="M191" s="7">
        <v>44204</v>
      </c>
      <c r="N191" s="7">
        <v>44204</v>
      </c>
      <c r="O191" t="s">
        <v>424</v>
      </c>
    </row>
    <row r="192" spans="1:15" x14ac:dyDescent="0.25">
      <c r="A192">
        <v>2020</v>
      </c>
      <c r="B192" s="7">
        <v>44105</v>
      </c>
      <c r="C192" s="7">
        <v>44196</v>
      </c>
      <c r="D192" s="14" t="s">
        <v>431</v>
      </c>
      <c r="E192" t="s">
        <v>45</v>
      </c>
      <c r="F192" t="s">
        <v>419</v>
      </c>
      <c r="G192" s="10">
        <v>44082</v>
      </c>
      <c r="H192" t="s">
        <v>420</v>
      </c>
      <c r="I192" s="11" t="s">
        <v>421</v>
      </c>
      <c r="J192" s="12" t="s">
        <v>422</v>
      </c>
      <c r="K192" s="13" t="s">
        <v>422</v>
      </c>
      <c r="L192" t="s">
        <v>423</v>
      </c>
      <c r="M192" s="7">
        <v>44204</v>
      </c>
      <c r="N192" s="7">
        <v>44204</v>
      </c>
      <c r="O192" t="s">
        <v>424</v>
      </c>
    </row>
    <row r="193" spans="1:15" x14ac:dyDescent="0.25">
      <c r="A193">
        <v>2020</v>
      </c>
      <c r="B193" s="7">
        <v>44105</v>
      </c>
      <c r="C193" s="7">
        <v>44196</v>
      </c>
      <c r="D193" s="14" t="s">
        <v>432</v>
      </c>
      <c r="E193" t="s">
        <v>45</v>
      </c>
      <c r="F193" t="s">
        <v>419</v>
      </c>
      <c r="G193" s="10">
        <v>44173</v>
      </c>
      <c r="H193" t="s">
        <v>420</v>
      </c>
      <c r="I193" s="11" t="s">
        <v>421</v>
      </c>
      <c r="J193" s="12" t="s">
        <v>422</v>
      </c>
      <c r="K193" s="13" t="s">
        <v>422</v>
      </c>
      <c r="L193" t="s">
        <v>423</v>
      </c>
      <c r="M193" s="7">
        <v>44204</v>
      </c>
      <c r="N193" s="7">
        <v>44204</v>
      </c>
      <c r="O193" t="s">
        <v>424</v>
      </c>
    </row>
    <row r="194" spans="1:15" x14ac:dyDescent="0.25">
      <c r="A194">
        <v>2020</v>
      </c>
      <c r="B194" s="7">
        <v>44105</v>
      </c>
      <c r="C194" s="7">
        <v>44196</v>
      </c>
      <c r="D194" s="14" t="s">
        <v>433</v>
      </c>
      <c r="E194" t="s">
        <v>45</v>
      </c>
      <c r="F194" t="s">
        <v>419</v>
      </c>
      <c r="G194" s="10">
        <v>44174</v>
      </c>
      <c r="H194" t="s">
        <v>420</v>
      </c>
      <c r="I194" s="11" t="s">
        <v>421</v>
      </c>
      <c r="J194" s="12" t="s">
        <v>422</v>
      </c>
      <c r="K194" s="13" t="s">
        <v>422</v>
      </c>
      <c r="L194" t="s">
        <v>423</v>
      </c>
      <c r="M194" s="7">
        <v>44204</v>
      </c>
      <c r="N194" s="7">
        <v>44204</v>
      </c>
      <c r="O194" t="s">
        <v>424</v>
      </c>
    </row>
    <row r="195" spans="1:15" x14ac:dyDescent="0.25">
      <c r="A195">
        <v>2020</v>
      </c>
      <c r="B195" s="7">
        <v>44105</v>
      </c>
      <c r="C195" s="7">
        <v>44196</v>
      </c>
      <c r="D195" s="14" t="s">
        <v>434</v>
      </c>
      <c r="E195" t="s">
        <v>45</v>
      </c>
      <c r="F195" t="s">
        <v>419</v>
      </c>
      <c r="G195" s="10">
        <v>44152</v>
      </c>
      <c r="H195" t="s">
        <v>420</v>
      </c>
      <c r="I195" s="11" t="s">
        <v>421</v>
      </c>
      <c r="J195" s="12" t="s">
        <v>422</v>
      </c>
      <c r="K195" s="13" t="s">
        <v>422</v>
      </c>
      <c r="L195" t="s">
        <v>423</v>
      </c>
      <c r="M195" s="7">
        <v>44204</v>
      </c>
      <c r="N195" s="7">
        <v>44204</v>
      </c>
      <c r="O195" t="s">
        <v>424</v>
      </c>
    </row>
    <row r="196" spans="1:15" x14ac:dyDescent="0.25">
      <c r="A196">
        <v>2020</v>
      </c>
      <c r="B196" s="7">
        <v>44105</v>
      </c>
      <c r="C196" s="7">
        <v>44196</v>
      </c>
      <c r="D196" s="14" t="s">
        <v>435</v>
      </c>
      <c r="E196" t="s">
        <v>45</v>
      </c>
      <c r="F196" t="s">
        <v>419</v>
      </c>
      <c r="G196" s="10">
        <v>44139</v>
      </c>
      <c r="H196" t="s">
        <v>420</v>
      </c>
      <c r="I196" s="11" t="s">
        <v>421</v>
      </c>
      <c r="J196" s="12" t="s">
        <v>422</v>
      </c>
      <c r="K196" s="13" t="s">
        <v>422</v>
      </c>
      <c r="L196" t="s">
        <v>423</v>
      </c>
      <c r="M196" s="7">
        <v>44204</v>
      </c>
      <c r="N196" s="7">
        <v>44204</v>
      </c>
      <c r="O196" t="s">
        <v>424</v>
      </c>
    </row>
    <row r="197" spans="1:15" x14ac:dyDescent="0.25">
      <c r="A197">
        <v>2020</v>
      </c>
      <c r="B197" s="7">
        <v>44105</v>
      </c>
      <c r="C197" s="7">
        <v>44196</v>
      </c>
      <c r="D197" s="14" t="s">
        <v>436</v>
      </c>
      <c r="E197" t="s">
        <v>45</v>
      </c>
      <c r="F197" t="s">
        <v>419</v>
      </c>
      <c r="G197" s="10">
        <v>44155</v>
      </c>
      <c r="H197" t="s">
        <v>420</v>
      </c>
      <c r="I197" s="11" t="s">
        <v>421</v>
      </c>
      <c r="J197" s="12" t="s">
        <v>422</v>
      </c>
      <c r="K197" s="13" t="s">
        <v>422</v>
      </c>
      <c r="L197" t="s">
        <v>423</v>
      </c>
      <c r="M197" s="7">
        <v>44204</v>
      </c>
      <c r="N197" s="7">
        <v>44204</v>
      </c>
      <c r="O197" t="s">
        <v>424</v>
      </c>
    </row>
    <row r="198" spans="1:15" x14ac:dyDescent="0.25">
      <c r="A198">
        <v>2020</v>
      </c>
      <c r="B198" s="7">
        <v>44105</v>
      </c>
      <c r="C198" s="7">
        <v>44196</v>
      </c>
      <c r="D198" s="14" t="s">
        <v>437</v>
      </c>
      <c r="E198" t="s">
        <v>45</v>
      </c>
      <c r="F198" t="s">
        <v>419</v>
      </c>
      <c r="G198" s="10">
        <v>44153</v>
      </c>
      <c r="H198" t="s">
        <v>420</v>
      </c>
      <c r="I198" s="11" t="s">
        <v>421</v>
      </c>
      <c r="J198" s="12" t="s">
        <v>422</v>
      </c>
      <c r="K198" s="13" t="s">
        <v>422</v>
      </c>
      <c r="L198" t="s">
        <v>423</v>
      </c>
      <c r="M198" s="7">
        <v>44204</v>
      </c>
      <c r="N198" s="7">
        <v>44204</v>
      </c>
      <c r="O198" t="s">
        <v>424</v>
      </c>
    </row>
    <row r="199" spans="1:15" x14ac:dyDescent="0.25">
      <c r="A199">
        <v>2020</v>
      </c>
      <c r="B199" s="7">
        <v>44105</v>
      </c>
      <c r="C199" s="7">
        <v>44196</v>
      </c>
      <c r="D199" s="14" t="s">
        <v>438</v>
      </c>
      <c r="E199" t="s">
        <v>45</v>
      </c>
      <c r="F199" t="s">
        <v>419</v>
      </c>
      <c r="G199" s="10">
        <v>44131</v>
      </c>
      <c r="H199" t="s">
        <v>420</v>
      </c>
      <c r="I199" s="11" t="s">
        <v>421</v>
      </c>
      <c r="J199" s="12" t="s">
        <v>422</v>
      </c>
      <c r="K199" s="13" t="s">
        <v>422</v>
      </c>
      <c r="L199" t="s">
        <v>423</v>
      </c>
      <c r="M199" s="7">
        <v>44204</v>
      </c>
      <c r="N199" s="7">
        <v>44204</v>
      </c>
      <c r="O199" t="s">
        <v>424</v>
      </c>
    </row>
    <row r="200" spans="1:15" x14ac:dyDescent="0.25">
      <c r="A200">
        <v>2020</v>
      </c>
      <c r="B200" s="7">
        <v>44105</v>
      </c>
      <c r="C200" s="7">
        <v>44196</v>
      </c>
      <c r="D200" s="14" t="s">
        <v>439</v>
      </c>
      <c r="E200" t="s">
        <v>45</v>
      </c>
      <c r="F200" t="s">
        <v>419</v>
      </c>
      <c r="G200" s="10">
        <v>44159</v>
      </c>
      <c r="H200" t="s">
        <v>420</v>
      </c>
      <c r="I200" s="11" t="s">
        <v>421</v>
      </c>
      <c r="J200" s="12" t="s">
        <v>422</v>
      </c>
      <c r="K200" s="13" t="s">
        <v>422</v>
      </c>
      <c r="L200" t="s">
        <v>423</v>
      </c>
      <c r="M200" s="7">
        <v>44204</v>
      </c>
      <c r="N200" s="7">
        <v>44204</v>
      </c>
      <c r="O200" t="s">
        <v>424</v>
      </c>
    </row>
    <row r="201" spans="1:15" x14ac:dyDescent="0.25">
      <c r="A201">
        <v>2020</v>
      </c>
      <c r="B201" s="7">
        <v>44105</v>
      </c>
      <c r="C201" s="7">
        <v>44196</v>
      </c>
      <c r="D201" s="14" t="s">
        <v>440</v>
      </c>
      <c r="E201" t="s">
        <v>45</v>
      </c>
      <c r="F201" t="s">
        <v>419</v>
      </c>
      <c r="G201" s="10">
        <v>44148</v>
      </c>
      <c r="H201" t="s">
        <v>420</v>
      </c>
      <c r="I201" s="11" t="s">
        <v>421</v>
      </c>
      <c r="J201" s="12" t="s">
        <v>422</v>
      </c>
      <c r="K201" s="13" t="s">
        <v>422</v>
      </c>
      <c r="L201" t="s">
        <v>423</v>
      </c>
      <c r="M201" s="7">
        <v>44204</v>
      </c>
      <c r="N201" s="7">
        <v>44204</v>
      </c>
      <c r="O201" t="s">
        <v>424</v>
      </c>
    </row>
    <row r="202" spans="1:15" x14ac:dyDescent="0.25">
      <c r="A202">
        <v>2020</v>
      </c>
      <c r="B202" s="7">
        <v>44105</v>
      </c>
      <c r="C202" s="7">
        <v>44196</v>
      </c>
      <c r="D202" s="14" t="s">
        <v>441</v>
      </c>
      <c r="E202" t="s">
        <v>45</v>
      </c>
      <c r="F202" t="s">
        <v>419</v>
      </c>
      <c r="G202" s="10">
        <v>44148</v>
      </c>
      <c r="H202" t="s">
        <v>420</v>
      </c>
      <c r="I202" s="11" t="s">
        <v>421</v>
      </c>
      <c r="J202" s="12" t="s">
        <v>422</v>
      </c>
      <c r="K202" s="13" t="s">
        <v>422</v>
      </c>
      <c r="L202" t="s">
        <v>423</v>
      </c>
      <c r="M202" s="7">
        <v>44204</v>
      </c>
      <c r="N202" s="7">
        <v>44204</v>
      </c>
      <c r="O202" t="s">
        <v>424</v>
      </c>
    </row>
    <row r="203" spans="1:15" x14ac:dyDescent="0.25">
      <c r="A203">
        <v>2020</v>
      </c>
      <c r="B203" s="7">
        <v>44105</v>
      </c>
      <c r="C203" s="7">
        <v>44196</v>
      </c>
      <c r="D203" s="14" t="s">
        <v>442</v>
      </c>
      <c r="E203" t="s">
        <v>45</v>
      </c>
      <c r="F203" t="s">
        <v>419</v>
      </c>
      <c r="G203" s="10">
        <v>44126</v>
      </c>
      <c r="H203" t="s">
        <v>420</v>
      </c>
      <c r="I203" s="11" t="s">
        <v>421</v>
      </c>
      <c r="J203" s="12" t="s">
        <v>422</v>
      </c>
      <c r="K203" s="13" t="s">
        <v>422</v>
      </c>
      <c r="L203" t="s">
        <v>423</v>
      </c>
      <c r="M203" s="7">
        <v>44204</v>
      </c>
      <c r="N203" s="7">
        <v>44204</v>
      </c>
      <c r="O203" t="s">
        <v>424</v>
      </c>
    </row>
    <row r="204" spans="1:15" x14ac:dyDescent="0.25">
      <c r="A204">
        <v>2020</v>
      </c>
      <c r="B204" s="7">
        <v>44105</v>
      </c>
      <c r="C204" s="7">
        <v>44196</v>
      </c>
      <c r="D204" s="14" t="s">
        <v>443</v>
      </c>
      <c r="E204" t="s">
        <v>45</v>
      </c>
      <c r="F204" t="s">
        <v>419</v>
      </c>
      <c r="G204" s="10">
        <v>44124</v>
      </c>
      <c r="H204" t="s">
        <v>420</v>
      </c>
      <c r="I204" s="11" t="s">
        <v>421</v>
      </c>
      <c r="J204" s="12" t="s">
        <v>422</v>
      </c>
      <c r="K204" s="13" t="s">
        <v>422</v>
      </c>
      <c r="L204" t="s">
        <v>423</v>
      </c>
      <c r="M204" s="7">
        <v>44204</v>
      </c>
      <c r="N204" s="7">
        <v>44204</v>
      </c>
      <c r="O204" t="s">
        <v>424</v>
      </c>
    </row>
    <row r="205" spans="1:15" x14ac:dyDescent="0.25">
      <c r="A205">
        <v>2020</v>
      </c>
      <c r="B205" s="7">
        <v>44105</v>
      </c>
      <c r="C205" s="7">
        <v>44196</v>
      </c>
      <c r="D205" s="14" t="s">
        <v>444</v>
      </c>
      <c r="E205" t="s">
        <v>45</v>
      </c>
      <c r="F205" t="s">
        <v>419</v>
      </c>
      <c r="G205" s="10">
        <v>44131</v>
      </c>
      <c r="H205" t="s">
        <v>420</v>
      </c>
      <c r="I205" s="11" t="s">
        <v>421</v>
      </c>
      <c r="J205" s="12" t="s">
        <v>422</v>
      </c>
      <c r="K205" s="13" t="s">
        <v>422</v>
      </c>
      <c r="L205" t="s">
        <v>423</v>
      </c>
      <c r="M205" s="7">
        <v>44204</v>
      </c>
      <c r="N205" s="7">
        <v>44204</v>
      </c>
      <c r="O205" t="s">
        <v>424</v>
      </c>
    </row>
    <row r="206" spans="1:15" x14ac:dyDescent="0.25">
      <c r="A206">
        <v>2020</v>
      </c>
      <c r="B206" s="7">
        <v>44105</v>
      </c>
      <c r="C206" s="7">
        <v>44196</v>
      </c>
      <c r="D206" s="14" t="s">
        <v>445</v>
      </c>
      <c r="E206" t="s">
        <v>45</v>
      </c>
      <c r="F206" t="s">
        <v>419</v>
      </c>
      <c r="G206" s="10">
        <v>44126</v>
      </c>
      <c r="H206" t="s">
        <v>420</v>
      </c>
      <c r="I206" s="11" t="s">
        <v>421</v>
      </c>
      <c r="J206" s="12" t="s">
        <v>422</v>
      </c>
      <c r="K206" s="13" t="s">
        <v>422</v>
      </c>
      <c r="L206" t="s">
        <v>423</v>
      </c>
      <c r="M206" s="7">
        <v>44204</v>
      </c>
      <c r="N206" s="7">
        <v>44204</v>
      </c>
      <c r="O206" t="s">
        <v>424</v>
      </c>
    </row>
    <row r="207" spans="1:15" x14ac:dyDescent="0.25">
      <c r="A207">
        <v>2020</v>
      </c>
      <c r="B207" s="7">
        <v>44105</v>
      </c>
      <c r="C207" s="7">
        <v>44196</v>
      </c>
      <c r="D207" s="14" t="s">
        <v>446</v>
      </c>
      <c r="E207" t="s">
        <v>45</v>
      </c>
      <c r="F207" t="s">
        <v>419</v>
      </c>
      <c r="G207" s="10">
        <v>44130</v>
      </c>
      <c r="H207" t="s">
        <v>420</v>
      </c>
      <c r="I207" s="11" t="s">
        <v>421</v>
      </c>
      <c r="J207" s="12" t="s">
        <v>422</v>
      </c>
      <c r="K207" s="13" t="s">
        <v>422</v>
      </c>
      <c r="L207" t="s">
        <v>423</v>
      </c>
      <c r="M207" s="7">
        <v>44204</v>
      </c>
      <c r="N207" s="7">
        <v>44204</v>
      </c>
      <c r="O207" t="s">
        <v>424</v>
      </c>
    </row>
    <row r="208" spans="1:15" x14ac:dyDescent="0.25">
      <c r="A208">
        <v>2020</v>
      </c>
      <c r="B208" s="7">
        <v>44105</v>
      </c>
      <c r="C208" s="7">
        <v>44196</v>
      </c>
      <c r="D208" s="14" t="s">
        <v>447</v>
      </c>
      <c r="E208" t="s">
        <v>45</v>
      </c>
      <c r="F208" t="s">
        <v>419</v>
      </c>
      <c r="G208" s="10">
        <v>44130</v>
      </c>
      <c r="H208" t="s">
        <v>420</v>
      </c>
      <c r="I208" s="11" t="s">
        <v>421</v>
      </c>
      <c r="J208" s="12" t="s">
        <v>422</v>
      </c>
      <c r="K208" s="13" t="s">
        <v>422</v>
      </c>
      <c r="L208" t="s">
        <v>423</v>
      </c>
      <c r="M208" s="7">
        <v>44204</v>
      </c>
      <c r="N208" s="7">
        <v>44204</v>
      </c>
      <c r="O208" t="s">
        <v>424</v>
      </c>
    </row>
    <row r="209" spans="1:15" x14ac:dyDescent="0.25">
      <c r="A209">
        <v>2020</v>
      </c>
      <c r="B209" s="7">
        <v>44105</v>
      </c>
      <c r="C209" s="7">
        <v>44196</v>
      </c>
      <c r="D209" s="14" t="s">
        <v>448</v>
      </c>
      <c r="E209" t="s">
        <v>45</v>
      </c>
      <c r="F209" t="s">
        <v>419</v>
      </c>
      <c r="G209" s="10">
        <v>44134</v>
      </c>
      <c r="H209" t="s">
        <v>420</v>
      </c>
      <c r="I209" s="11" t="s">
        <v>421</v>
      </c>
      <c r="J209" s="12" t="s">
        <v>422</v>
      </c>
      <c r="K209" s="13" t="s">
        <v>422</v>
      </c>
      <c r="L209" t="s">
        <v>423</v>
      </c>
      <c r="M209" s="7">
        <v>44204</v>
      </c>
      <c r="N209" s="7">
        <v>44204</v>
      </c>
      <c r="O209" t="s">
        <v>424</v>
      </c>
    </row>
    <row r="210" spans="1:15" x14ac:dyDescent="0.25">
      <c r="A210">
        <v>2020</v>
      </c>
      <c r="B210" s="7">
        <v>44105</v>
      </c>
      <c r="C210" s="7">
        <v>44196</v>
      </c>
      <c r="D210" s="14" t="s">
        <v>449</v>
      </c>
      <c r="E210" t="s">
        <v>45</v>
      </c>
      <c r="F210" t="s">
        <v>419</v>
      </c>
      <c r="G210" s="10">
        <v>44154</v>
      </c>
      <c r="H210" t="s">
        <v>420</v>
      </c>
      <c r="I210" s="11" t="s">
        <v>421</v>
      </c>
      <c r="J210" s="12" t="s">
        <v>422</v>
      </c>
      <c r="K210" s="13" t="s">
        <v>422</v>
      </c>
      <c r="L210" t="s">
        <v>423</v>
      </c>
      <c r="M210" s="7">
        <v>44204</v>
      </c>
      <c r="N210" s="7">
        <v>44204</v>
      </c>
      <c r="O210" t="s">
        <v>424</v>
      </c>
    </row>
    <row r="211" spans="1:15" x14ac:dyDescent="0.25">
      <c r="A211">
        <v>2020</v>
      </c>
      <c r="B211" s="7">
        <v>44105</v>
      </c>
      <c r="C211" s="7">
        <v>44196</v>
      </c>
      <c r="D211" s="14" t="s">
        <v>450</v>
      </c>
      <c r="E211" t="s">
        <v>45</v>
      </c>
      <c r="F211" t="s">
        <v>419</v>
      </c>
      <c r="G211" s="10">
        <v>44123</v>
      </c>
      <c r="H211" t="s">
        <v>420</v>
      </c>
      <c r="I211" s="11" t="s">
        <v>421</v>
      </c>
      <c r="J211" s="12" t="s">
        <v>422</v>
      </c>
      <c r="K211" s="13" t="s">
        <v>422</v>
      </c>
      <c r="L211" t="s">
        <v>423</v>
      </c>
      <c r="M211" s="7">
        <v>44204</v>
      </c>
      <c r="N211" s="7">
        <v>44204</v>
      </c>
      <c r="O211" t="s">
        <v>424</v>
      </c>
    </row>
    <row r="212" spans="1:15" x14ac:dyDescent="0.25">
      <c r="A212">
        <v>2020</v>
      </c>
      <c r="B212" s="7">
        <v>44105</v>
      </c>
      <c r="C212" s="7">
        <v>44196</v>
      </c>
      <c r="D212" s="14" t="s">
        <v>451</v>
      </c>
      <c r="E212" t="s">
        <v>45</v>
      </c>
      <c r="F212" t="s">
        <v>419</v>
      </c>
      <c r="G212" s="10">
        <v>44154</v>
      </c>
      <c r="H212" t="s">
        <v>420</v>
      </c>
      <c r="I212" s="11" t="s">
        <v>421</v>
      </c>
      <c r="J212" s="12" t="s">
        <v>422</v>
      </c>
      <c r="K212" s="13" t="s">
        <v>422</v>
      </c>
      <c r="L212" t="s">
        <v>423</v>
      </c>
      <c r="M212" s="7">
        <v>44204</v>
      </c>
      <c r="N212" s="7">
        <v>44204</v>
      </c>
      <c r="O212" t="s">
        <v>424</v>
      </c>
    </row>
    <row r="213" spans="1:15" x14ac:dyDescent="0.25">
      <c r="A213">
        <v>2020</v>
      </c>
      <c r="B213" s="7">
        <v>44105</v>
      </c>
      <c r="C213" s="7">
        <v>44196</v>
      </c>
      <c r="D213" s="14" t="s">
        <v>452</v>
      </c>
      <c r="E213" t="s">
        <v>45</v>
      </c>
      <c r="F213" t="s">
        <v>419</v>
      </c>
      <c r="G213" s="10">
        <v>44113</v>
      </c>
      <c r="H213" t="s">
        <v>420</v>
      </c>
      <c r="I213" s="11" t="s">
        <v>421</v>
      </c>
      <c r="J213" s="12" t="s">
        <v>422</v>
      </c>
      <c r="K213" s="13" t="s">
        <v>422</v>
      </c>
      <c r="L213" t="s">
        <v>423</v>
      </c>
      <c r="M213" s="7">
        <v>44204</v>
      </c>
      <c r="N213" s="7">
        <v>44204</v>
      </c>
      <c r="O213" t="s">
        <v>424</v>
      </c>
    </row>
    <row r="214" spans="1:15" x14ac:dyDescent="0.25">
      <c r="A214">
        <v>2020</v>
      </c>
      <c r="B214" s="7">
        <v>44105</v>
      </c>
      <c r="C214" s="7">
        <v>44196</v>
      </c>
      <c r="D214" s="14" t="s">
        <v>453</v>
      </c>
      <c r="E214" t="s">
        <v>45</v>
      </c>
      <c r="F214" t="s">
        <v>419</v>
      </c>
      <c r="G214" s="10">
        <v>44159</v>
      </c>
      <c r="H214" t="s">
        <v>420</v>
      </c>
      <c r="I214" s="11" t="s">
        <v>421</v>
      </c>
      <c r="J214" s="12" t="s">
        <v>422</v>
      </c>
      <c r="K214" s="13" t="s">
        <v>422</v>
      </c>
      <c r="L214" t="s">
        <v>423</v>
      </c>
      <c r="M214" s="7">
        <v>44204</v>
      </c>
      <c r="N214" s="7">
        <v>44204</v>
      </c>
      <c r="O214" t="s">
        <v>424</v>
      </c>
    </row>
    <row r="215" spans="1:15" x14ac:dyDescent="0.25">
      <c r="A215">
        <v>2020</v>
      </c>
      <c r="B215" s="7">
        <v>44105</v>
      </c>
      <c r="C215" s="7">
        <v>44196</v>
      </c>
      <c r="D215" s="14" t="s">
        <v>454</v>
      </c>
      <c r="E215" t="s">
        <v>45</v>
      </c>
      <c r="F215" t="s">
        <v>419</v>
      </c>
      <c r="G215" s="10">
        <v>44109</v>
      </c>
      <c r="H215" t="s">
        <v>420</v>
      </c>
      <c r="I215" s="11" t="s">
        <v>421</v>
      </c>
      <c r="J215" s="12" t="s">
        <v>422</v>
      </c>
      <c r="K215" s="13" t="s">
        <v>422</v>
      </c>
      <c r="L215" t="s">
        <v>423</v>
      </c>
      <c r="M215" s="7">
        <v>44204</v>
      </c>
      <c r="N215" s="7">
        <v>44204</v>
      </c>
      <c r="O215" t="s">
        <v>424</v>
      </c>
    </row>
    <row r="216" spans="1:15" x14ac:dyDescent="0.25">
      <c r="A216">
        <v>2020</v>
      </c>
      <c r="B216" s="7">
        <v>44105</v>
      </c>
      <c r="C216" s="7">
        <v>44196</v>
      </c>
      <c r="D216" s="14" t="s">
        <v>455</v>
      </c>
      <c r="E216" t="s">
        <v>45</v>
      </c>
      <c r="F216" t="s">
        <v>419</v>
      </c>
      <c r="G216" s="10">
        <v>44123</v>
      </c>
      <c r="H216" t="s">
        <v>420</v>
      </c>
      <c r="I216" s="11" t="s">
        <v>421</v>
      </c>
      <c r="J216" s="12" t="s">
        <v>422</v>
      </c>
      <c r="K216" s="13" t="s">
        <v>422</v>
      </c>
      <c r="L216" t="s">
        <v>423</v>
      </c>
      <c r="M216" s="7">
        <v>44204</v>
      </c>
      <c r="N216" s="7">
        <v>44204</v>
      </c>
      <c r="O216" t="s">
        <v>424</v>
      </c>
    </row>
    <row r="217" spans="1:15" x14ac:dyDescent="0.25">
      <c r="A217">
        <v>2020</v>
      </c>
      <c r="B217" s="7">
        <v>44105</v>
      </c>
      <c r="C217" s="7">
        <v>44196</v>
      </c>
      <c r="D217" s="14" t="s">
        <v>456</v>
      </c>
      <c r="E217" t="s">
        <v>45</v>
      </c>
      <c r="F217" t="s">
        <v>419</v>
      </c>
      <c r="G217" s="10"/>
      <c r="H217" t="s">
        <v>420</v>
      </c>
      <c r="I217" s="11" t="s">
        <v>421</v>
      </c>
      <c r="J217" s="12" t="s">
        <v>422</v>
      </c>
      <c r="K217" s="13" t="s">
        <v>422</v>
      </c>
      <c r="L217" t="s">
        <v>423</v>
      </c>
      <c r="M217" s="7">
        <v>44204</v>
      </c>
      <c r="N217" s="7">
        <v>44204</v>
      </c>
      <c r="O217" t="s">
        <v>424</v>
      </c>
    </row>
    <row r="218" spans="1:15" x14ac:dyDescent="0.25">
      <c r="A218">
        <v>2020</v>
      </c>
      <c r="B218" s="7">
        <v>44105</v>
      </c>
      <c r="C218" s="7">
        <v>44196</v>
      </c>
      <c r="D218" s="14" t="s">
        <v>457</v>
      </c>
      <c r="E218" t="s">
        <v>45</v>
      </c>
      <c r="F218" t="s">
        <v>419</v>
      </c>
      <c r="G218" s="10"/>
      <c r="H218" t="s">
        <v>420</v>
      </c>
      <c r="I218" s="11" t="s">
        <v>421</v>
      </c>
      <c r="J218" s="12" t="s">
        <v>422</v>
      </c>
      <c r="K218" s="13" t="s">
        <v>422</v>
      </c>
      <c r="L218" t="s">
        <v>423</v>
      </c>
      <c r="M218" s="7">
        <v>44204</v>
      </c>
      <c r="N218" s="7">
        <v>44204</v>
      </c>
      <c r="O218" t="s">
        <v>424</v>
      </c>
    </row>
    <row r="219" spans="1:15" x14ac:dyDescent="0.25">
      <c r="A219">
        <v>2020</v>
      </c>
      <c r="B219" s="7">
        <v>44105</v>
      </c>
      <c r="C219" s="7">
        <v>44196</v>
      </c>
      <c r="D219" s="14" t="s">
        <v>458</v>
      </c>
      <c r="E219" t="s">
        <v>45</v>
      </c>
      <c r="F219" t="s">
        <v>419</v>
      </c>
      <c r="G219" s="10">
        <v>44133</v>
      </c>
      <c r="H219" t="s">
        <v>420</v>
      </c>
      <c r="I219" s="11" t="s">
        <v>421</v>
      </c>
      <c r="J219" s="12" t="s">
        <v>422</v>
      </c>
      <c r="K219" s="13" t="s">
        <v>422</v>
      </c>
      <c r="L219" t="s">
        <v>423</v>
      </c>
      <c r="M219" s="7">
        <v>44204</v>
      </c>
      <c r="N219" s="7">
        <v>44204</v>
      </c>
      <c r="O219" t="s">
        <v>424</v>
      </c>
    </row>
    <row r="220" spans="1:15" x14ac:dyDescent="0.25">
      <c r="A220">
        <v>2020</v>
      </c>
      <c r="B220" s="7">
        <v>44105</v>
      </c>
      <c r="C220" s="7">
        <v>44196</v>
      </c>
      <c r="D220" s="14" t="s">
        <v>459</v>
      </c>
      <c r="E220" t="s">
        <v>45</v>
      </c>
      <c r="F220" t="s">
        <v>419</v>
      </c>
      <c r="G220" s="10">
        <v>44133</v>
      </c>
      <c r="H220" t="s">
        <v>420</v>
      </c>
      <c r="I220" s="11" t="s">
        <v>421</v>
      </c>
      <c r="J220" s="12" t="s">
        <v>422</v>
      </c>
      <c r="K220" s="13" t="s">
        <v>422</v>
      </c>
      <c r="L220" t="s">
        <v>423</v>
      </c>
      <c r="M220" s="7">
        <v>44204</v>
      </c>
      <c r="N220" s="7">
        <v>44204</v>
      </c>
      <c r="O220" t="s">
        <v>424</v>
      </c>
    </row>
    <row r="221" spans="1:15" x14ac:dyDescent="0.25">
      <c r="A221">
        <v>2020</v>
      </c>
      <c r="B221" s="7">
        <v>44105</v>
      </c>
      <c r="C221" s="7">
        <v>44196</v>
      </c>
      <c r="D221" s="14" t="s">
        <v>460</v>
      </c>
      <c r="E221" t="s">
        <v>45</v>
      </c>
      <c r="F221" t="s">
        <v>419</v>
      </c>
      <c r="G221" s="10">
        <v>44109</v>
      </c>
      <c r="H221" t="s">
        <v>420</v>
      </c>
      <c r="I221" s="11" t="s">
        <v>421</v>
      </c>
      <c r="J221" s="12" t="s">
        <v>422</v>
      </c>
      <c r="K221" s="13" t="s">
        <v>422</v>
      </c>
      <c r="L221" t="s">
        <v>423</v>
      </c>
      <c r="M221" s="7">
        <v>44204</v>
      </c>
      <c r="N221" s="7">
        <v>44204</v>
      </c>
      <c r="O221" t="s">
        <v>424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1" xr:uid="{00000000-0002-0000-0000-000000000000}">
      <formula1>Hidden_14</formula1>
    </dataValidation>
  </dataValidations>
  <hyperlinks>
    <hyperlink ref="J12" r:id="rId1" xr:uid="{BDEDB615-169C-4B76-933F-6D2F45C8CE1B}"/>
    <hyperlink ref="K13" r:id="rId2" xr:uid="{C3CCC1EA-4D43-4C59-8BB1-D9070EE89989}"/>
    <hyperlink ref="K14" r:id="rId3" xr:uid="{A4E3C791-69B8-4A37-8555-88A6E464221C}"/>
    <hyperlink ref="K43" r:id="rId4" xr:uid="{D8AA86E0-BEAC-4B07-8CFE-D5949E29642E}"/>
    <hyperlink ref="K44" r:id="rId5" xr:uid="{BDAAF632-9BB0-4689-A965-751BF2D01E0D}"/>
    <hyperlink ref="K81" r:id="rId6" xr:uid="{D848AF1F-8CC0-43A6-8BC7-F988A2D102DE}"/>
    <hyperlink ref="K82" r:id="rId7" xr:uid="{952E4298-3B90-4308-BF75-FB1F23FC1EB6}"/>
    <hyperlink ref="K122" r:id="rId8" xr:uid="{838EC2E5-15E0-4572-BA33-24D32B2F05BA}"/>
    <hyperlink ref="K123" r:id="rId9" xr:uid="{CC0EFFCF-AF9D-4544-846F-396BEF923B57}"/>
    <hyperlink ref="K127" r:id="rId10" xr:uid="{F215968C-B299-47E0-B4FA-12895FFB25B9}"/>
    <hyperlink ref="K124" r:id="rId11" xr:uid="{B1C4EA91-0385-47F4-8781-EE0528F1664A}"/>
    <hyperlink ref="K125" r:id="rId12" xr:uid="{61749F5F-D4B8-4035-93DA-FEABBAFD6C04}"/>
    <hyperlink ref="K126" r:id="rId13" xr:uid="{10FA9423-2E58-4396-83E5-F6E894122C93}"/>
    <hyperlink ref="K143" r:id="rId14" xr:uid="{FBA3EB4A-2880-44A7-9568-F9CF685CD472}"/>
    <hyperlink ref="J82" r:id="rId15" xr:uid="{32F9C96D-B4C2-438F-8274-659012251D66}"/>
    <hyperlink ref="J143" r:id="rId16" xr:uid="{3AE5EE26-92FD-4B1D-83C4-F6E0E0013C4A}"/>
    <hyperlink ref="K145" r:id="rId17" xr:uid="{C19AD2DF-362B-4D29-9BCB-0E3E4467E651}"/>
    <hyperlink ref="K146" r:id="rId18" xr:uid="{2FC80562-2FBE-4754-8FB9-C6F0A35BE2C4}"/>
    <hyperlink ref="K176" r:id="rId19" xr:uid="{9E86714B-C7A5-486A-9734-56DBC62306E0}"/>
    <hyperlink ref="K177" r:id="rId20" xr:uid="{4EDF1D1A-02F3-4236-BC7B-A33B051CB599}"/>
    <hyperlink ref="K184" r:id="rId21" xr:uid="{D7324425-8206-4D1A-B327-FA8741EB720F}"/>
    <hyperlink ref="J158" r:id="rId22" xr:uid="{98E38A9B-7CB6-477E-8CE9-9057D678BD88}"/>
    <hyperlink ref="J168" r:id="rId23" xr:uid="{03229125-B656-4A95-9062-EEC936F1E234}"/>
    <hyperlink ref="K168" r:id="rId24" xr:uid="{9EBF4AF5-2619-403F-BAC1-E6E99D32A797}"/>
    <hyperlink ref="J144" r:id="rId25" xr:uid="{257599AD-07FC-4147-95CF-C1B65537000C}"/>
    <hyperlink ref="J10" r:id="rId26" xr:uid="{4F9D7CE7-E2F1-473A-BFA7-884DCC0D5461}"/>
    <hyperlink ref="J185" r:id="rId27" xr:uid="{DEB25572-6135-4B5B-A581-CD25434D80FE}"/>
    <hyperlink ref="K185" r:id="rId28" xr:uid="{F814FBBE-F8FC-4D18-B31B-1C0E78D18F7E}"/>
    <hyperlink ref="J212:J221" r:id="rId29" display="https://drive.google.com/file/d/14elNY3YiX76ukwDgJ74ak9Usqp-mazTK/view?usp=sharing" xr:uid="{0EB7A1E0-6804-4B37-8270-60C8E346ABEF}"/>
    <hyperlink ref="K212:K221" r:id="rId30" display="https://drive.google.com/file/d/14elNY3YiX76ukwDgJ74ak9Usqp-mazTK/view?usp=sharing" xr:uid="{A41CE81A-00E8-4A4C-82C6-507A5A076A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grezia rodriguez</cp:lastModifiedBy>
  <dcterms:created xsi:type="dcterms:W3CDTF">2021-02-03T18:23:37Z</dcterms:created>
  <dcterms:modified xsi:type="dcterms:W3CDTF">2021-02-03T18:27:45Z</dcterms:modified>
</cp:coreProperties>
</file>